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19425" windowHeight="11025" tabRatio="567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<sst xmlns="http://schemas.openxmlformats.org/spreadsheetml/2006/main" count="2638" uniqueCount="1621">
  <si>
    <t>List of Mentor - Mentees for Induction Program</t>
  </si>
  <si>
    <t xml:space="preserve"> Mentor - Mentees for Induction Program</t>
  </si>
  <si>
    <r>
      <t xml:space="preserve">Group:  </t>
    </r>
    <r>
      <rPr>
        <b/>
        <sz val="16"/>
        <color theme="1"/>
        <rFont val="Calibri"/>
        <family val="2"/>
        <scheme val="minor"/>
      </rPr>
      <t>1 (Div 1)</t>
    </r>
  </si>
  <si>
    <t>Name of the Mentor:-</t>
  </si>
  <si>
    <t>DR. (Mrs.) C.M.Deshpande</t>
  </si>
  <si>
    <t>Civil Engineering</t>
  </si>
  <si>
    <t>Mechanical Engineering</t>
  </si>
  <si>
    <r>
      <t xml:space="preserve">Group: </t>
    </r>
    <r>
      <rPr>
        <b/>
        <sz val="16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(Div 1)</t>
    </r>
  </si>
  <si>
    <r>
      <t xml:space="preserve">Group: </t>
    </r>
    <r>
      <rPr>
        <b/>
        <sz val="16"/>
        <color theme="1"/>
        <rFont val="Calibri"/>
        <family val="2"/>
        <scheme val="minor"/>
      </rPr>
      <t>3(Div 1)</t>
    </r>
  </si>
  <si>
    <t>Dr. Yogita Mahatekar</t>
  </si>
  <si>
    <r>
      <t>Group:</t>
    </r>
    <r>
      <rPr>
        <b/>
        <sz val="16"/>
        <color theme="1"/>
        <rFont val="Calibri"/>
        <family val="2"/>
        <scheme val="minor"/>
      </rPr>
      <t>5</t>
    </r>
    <r>
      <rPr>
        <b/>
        <sz val="11"/>
        <color theme="1"/>
        <rFont val="Calibri"/>
        <family val="2"/>
        <scheme val="minor"/>
      </rPr>
      <t xml:space="preserve"> (Div 2)</t>
    </r>
  </si>
  <si>
    <r>
      <t xml:space="preserve">Group: </t>
    </r>
    <r>
      <rPr>
        <b/>
        <sz val="16"/>
        <color theme="1"/>
        <rFont val="Calibri"/>
        <family val="2"/>
        <scheme val="minor"/>
      </rPr>
      <t>6</t>
    </r>
    <r>
      <rPr>
        <b/>
        <sz val="11"/>
        <color theme="1"/>
        <rFont val="Calibri"/>
        <family val="2"/>
        <scheme val="minor"/>
      </rPr>
      <t xml:space="preserve"> (Div 2)</t>
    </r>
  </si>
  <si>
    <t>Dr Pallavi Shikhare</t>
  </si>
  <si>
    <r>
      <t>Group:</t>
    </r>
    <r>
      <rPr>
        <b/>
        <sz val="16"/>
        <color theme="1"/>
        <rFont val="Calibri"/>
        <family val="2"/>
        <scheme val="minor"/>
      </rPr>
      <t xml:space="preserve"> 9(div 3)</t>
    </r>
  </si>
  <si>
    <t>Mr. Vishal Bhalla</t>
  </si>
  <si>
    <t>Computer Engineering</t>
  </si>
  <si>
    <t>Electrical Engineering</t>
  </si>
  <si>
    <t>ALL-ADMIT.Application ID</t>
  </si>
  <si>
    <t/>
  </si>
  <si>
    <t>Mechnical</t>
  </si>
  <si>
    <t>9041146310 </t>
  </si>
  <si>
    <t>Computer&amp;IT</t>
  </si>
  <si>
    <t>Mr. Sumit Hirve</t>
  </si>
  <si>
    <r>
      <t xml:space="preserve">Group: </t>
    </r>
    <r>
      <rPr>
        <b/>
        <sz val="16"/>
        <color theme="1"/>
        <rFont val="Calibri"/>
        <family val="2"/>
        <scheme val="minor"/>
      </rPr>
      <t>12(Div  4)</t>
    </r>
  </si>
  <si>
    <t>Mathematics</t>
  </si>
  <si>
    <t>EnTC</t>
  </si>
  <si>
    <t>EN22198479</t>
  </si>
  <si>
    <t>AKASH PANDITA</t>
  </si>
  <si>
    <t>EN22246039</t>
  </si>
  <si>
    <t>BANKAR TUSHAR SOPAN</t>
  </si>
  <si>
    <t>EN22112853</t>
  </si>
  <si>
    <t>BAROTE SAKSHI CHANDRASHEKHAR</t>
  </si>
  <si>
    <t>EN22190173</t>
  </si>
  <si>
    <t>BHOPALE ANIRUDDHA RAJENDRA</t>
  </si>
  <si>
    <t>EN22200623</t>
  </si>
  <si>
    <t>BORADE ARYA GANESH</t>
  </si>
  <si>
    <t>EN22125624</t>
  </si>
  <si>
    <t>CHAJED LAKSH GIRISHKUMAR</t>
  </si>
  <si>
    <t>EN22102141</t>
  </si>
  <si>
    <t>CHAKRAWARTI SIDDHI VIJAY</t>
  </si>
  <si>
    <t>EN22191006</t>
  </si>
  <si>
    <t>CHALKE TANVI VIJAYKUMAR</t>
  </si>
  <si>
    <t>EN22152761</t>
  </si>
  <si>
    <t>CHAVAN SUMIT PRASHANT</t>
  </si>
  <si>
    <t>EN22173761</t>
  </si>
  <si>
    <t>CHAVAN VEDANTI DATTATRAY</t>
  </si>
  <si>
    <t>EN22106196</t>
  </si>
  <si>
    <t>CHOUGULE ADITYA RAMESH</t>
  </si>
  <si>
    <t>EN22117219</t>
  </si>
  <si>
    <t>DANISH KABEER</t>
  </si>
  <si>
    <t>EN22188479</t>
  </si>
  <si>
    <t>DESHMUKH RANA SANJAY</t>
  </si>
  <si>
    <t>EN22166368</t>
  </si>
  <si>
    <t>DETHE PRATIKSHA SHANKAR</t>
  </si>
  <si>
    <t>EN22127745</t>
  </si>
  <si>
    <t>DHANDE SHAMLI SURENDRA</t>
  </si>
  <si>
    <t>EN22132061</t>
  </si>
  <si>
    <t>AAKRUTI TIWARI</t>
  </si>
  <si>
    <t>EN22102264</t>
  </si>
  <si>
    <t>AARYA SANDEEP KENDALE</t>
  </si>
  <si>
    <t>EN22111648</t>
  </si>
  <si>
    <t>ABHISHEK DESAI</t>
  </si>
  <si>
    <t>EN22218274</t>
  </si>
  <si>
    <t>ANMOL RAINA</t>
  </si>
  <si>
    <t>EN22141552</t>
  </si>
  <si>
    <t>ANSHIL EVEREN</t>
  </si>
  <si>
    <t>EN22174603</t>
  </si>
  <si>
    <t>ARYA PRADEEP THORAT</t>
  </si>
  <si>
    <t>EN22121647</t>
  </si>
  <si>
    <t>ARYAN KUMAR BINDROO</t>
  </si>
  <si>
    <t>EN22133100</t>
  </si>
  <si>
    <t>ATHARVA NENE</t>
  </si>
  <si>
    <t>EN22219825</t>
  </si>
  <si>
    <t>ATHARVA SOMAIYA</t>
  </si>
  <si>
    <t>EN22152768</t>
  </si>
  <si>
    <t>ATUL BANWARILAL PODDAR</t>
  </si>
  <si>
    <t>Name</t>
  </si>
  <si>
    <t>Course Name</t>
  </si>
  <si>
    <t>Contact number</t>
  </si>
  <si>
    <t>email_id</t>
  </si>
  <si>
    <t>EN22132402</t>
  </si>
  <si>
    <t>AVHAD SIDDHI PRAMOD</t>
  </si>
  <si>
    <t>EN22156254</t>
  </si>
  <si>
    <t>AYUSH PARASHAR</t>
  </si>
  <si>
    <t>EN22212081</t>
  </si>
  <si>
    <t>BADGUJAR MITESH VISHWASRAO</t>
  </si>
  <si>
    <t>EN22121526</t>
  </si>
  <si>
    <t>BADVE MALHAR ANAND</t>
  </si>
  <si>
    <t>EN22160917</t>
  </si>
  <si>
    <t>BAGADE PRANAV PRADIP</t>
  </si>
  <si>
    <t>EN22152511</t>
  </si>
  <si>
    <t>BANCHOD AADITYA VINAYAK</t>
  </si>
  <si>
    <t>EN22113760</t>
  </si>
  <si>
    <t>BANKAR ASHWIN CHANDRAKANT</t>
  </si>
  <si>
    <t>EN22112315</t>
  </si>
  <si>
    <t>BHAGWAT DARSHAN MAHESH</t>
  </si>
  <si>
    <t>EN22184238</t>
  </si>
  <si>
    <t>BHAGWAT MIHIKA PRASHANT</t>
  </si>
  <si>
    <t>EN22188149</t>
  </si>
  <si>
    <t>BHELE SAMBODHI PREMANAND</t>
  </si>
  <si>
    <t>EN22146718</t>
  </si>
  <si>
    <t>BHILARE GEETANJALI RAJENDRA</t>
  </si>
  <si>
    <t>EN22177291</t>
  </si>
  <si>
    <t>BHOSALE SHRAVANI DIPAK</t>
  </si>
  <si>
    <t>EN22218530</t>
  </si>
  <si>
    <t>BHOSLE KRISHNA SANTOSH</t>
  </si>
  <si>
    <t>EN22124738</t>
  </si>
  <si>
    <t>BRAHME ALOK RAHUL</t>
  </si>
  <si>
    <t>EN22177299</t>
  </si>
  <si>
    <t>BUDHE VEDANT BALKRUSHNA</t>
  </si>
  <si>
    <t>EN22225678</t>
  </si>
  <si>
    <t>BURUNGALE KAJAL SANJAY</t>
  </si>
  <si>
    <t>EN22185350</t>
  </si>
  <si>
    <t>CHAUDHARI ADITI SATYAJIT</t>
  </si>
  <si>
    <t>EN22106073</t>
  </si>
  <si>
    <t>CHUGH PRITIKA NITIN</t>
  </si>
  <si>
    <t>EN22106917</t>
  </si>
  <si>
    <t>PAYAL TUKARAM LATANE</t>
  </si>
  <si>
    <t>Manufacturing Science and Engineering</t>
  </si>
  <si>
    <t>EN22137729</t>
  </si>
  <si>
    <t>AMBEKAR ABHISHEK GANESH</t>
  </si>
  <si>
    <t>EN22161980</t>
  </si>
  <si>
    <t>AMBEKAR TEJ ANURAG</t>
  </si>
  <si>
    <t>EN22107071</t>
  </si>
  <si>
    <t>ANIKET NARAYAN</t>
  </si>
  <si>
    <t>EN22231277</t>
  </si>
  <si>
    <t>ARADHYE GIRISH ATUL</t>
  </si>
  <si>
    <t>EN22188324</t>
  </si>
  <si>
    <t>ARNAV KAVISH WARHADE</t>
  </si>
  <si>
    <t>EN22135926</t>
  </si>
  <si>
    <t>ATHARVA PRAVIN SHINGANE</t>
  </si>
  <si>
    <t>EN22211646</t>
  </si>
  <si>
    <t>BHAGAT UMEED SAMUDRA</t>
  </si>
  <si>
    <t>EN22191508</t>
  </si>
  <si>
    <t>BHAISWAR SAHIL MUKESH</t>
  </si>
  <si>
    <t>EN22193428</t>
  </si>
  <si>
    <t>BHONDE NITISH SHEKHAR</t>
  </si>
  <si>
    <t>EN22148909</t>
  </si>
  <si>
    <t>BHUSKUTE NIMISH SACHIN</t>
  </si>
  <si>
    <t>EN22195853</t>
  </si>
  <si>
    <t>BIDKAR ANUSHKA PRALHAD</t>
  </si>
  <si>
    <t>EN22197395</t>
  </si>
  <si>
    <t>BIRUTE YUVRAJ AJAY</t>
  </si>
  <si>
    <t>EN22152698</t>
  </si>
  <si>
    <t>CHAURE ROHIT MADHUKAR</t>
  </si>
  <si>
    <t>EN22158475</t>
  </si>
  <si>
    <t>CHAVAN KAUSTUBH RAKESH</t>
  </si>
  <si>
    <t>EN22126407</t>
  </si>
  <si>
    <t>MAHESHWARI RUSHI CHETAN</t>
  </si>
  <si>
    <t>Metallurgy and Material Technology</t>
  </si>
  <si>
    <t>EN22169287</t>
  </si>
  <si>
    <t>AAYUSH VIJAY CHIKHALKAR</t>
  </si>
  <si>
    <t>EN22175923</t>
  </si>
  <si>
    <t>ABHIGYAN JHA</t>
  </si>
  <si>
    <t>EN22155327</t>
  </si>
  <si>
    <t>ABHIRAJ SHRIKANT VAIDYA</t>
  </si>
  <si>
    <t>EN22210397</t>
  </si>
  <si>
    <t>ADITYA SANJAY SUTAR</t>
  </si>
  <si>
    <t>EN22149988</t>
  </si>
  <si>
    <t>AHIRE RITIKA DINESH</t>
  </si>
  <si>
    <t>EN22131943</t>
  </si>
  <si>
    <t>ANIKET SIDDHARTHA PAL</t>
  </si>
  <si>
    <t>EN22122656</t>
  </si>
  <si>
    <t>ARYAN KEDAR KULKARNI</t>
  </si>
  <si>
    <t>EN22106717</t>
  </si>
  <si>
    <t>ARYAN SATISH TEMBHURNE</t>
  </si>
  <si>
    <t>EN22204168</t>
  </si>
  <si>
    <t>AWACHAR JAYESH NAGORAO</t>
  </si>
  <si>
    <t>EN22161133</t>
  </si>
  <si>
    <t>BHIL SAMADHAN SOMA</t>
  </si>
  <si>
    <t>EN22128915</t>
  </si>
  <si>
    <t>BODILE AYUSH RAJESH</t>
  </si>
  <si>
    <t>EN22112058</t>
  </si>
  <si>
    <t>CHILATRE SHLOK SANTOSH</t>
  </si>
  <si>
    <t>EN22129012</t>
  </si>
  <si>
    <t>CHINTALE AMEY BHAGWAN</t>
  </si>
  <si>
    <r>
      <t xml:space="preserve">Group: </t>
    </r>
    <r>
      <rPr>
        <b/>
        <sz val="16"/>
        <color theme="1"/>
        <rFont val="Calibri"/>
        <family val="2"/>
        <scheme val="minor"/>
      </rPr>
      <t>4</t>
    </r>
    <r>
      <rPr>
        <b/>
        <sz val="11"/>
        <color theme="1"/>
        <rFont val="Calibri"/>
        <family val="2"/>
        <scheme val="minor"/>
      </rPr>
      <t xml:space="preserve"> (Div 2)</t>
    </r>
  </si>
  <si>
    <t>EN22173936</t>
  </si>
  <si>
    <t>DHARKAR VIRAJ PRAKASH</t>
  </si>
  <si>
    <t>EN22109773</t>
  </si>
  <si>
    <t>DHIKALE TEJAS HIRAMAN</t>
  </si>
  <si>
    <t>EN22173974</t>
  </si>
  <si>
    <t>DHONDGE KARTIK ANANDA</t>
  </si>
  <si>
    <t>EN22173661</t>
  </si>
  <si>
    <t>GADGE SANKET SANJAY</t>
  </si>
  <si>
    <t>EN22228358</t>
  </si>
  <si>
    <t>GAJBHIYE ANSHUL SHEKHAR</t>
  </si>
  <si>
    <t>EN22155452</t>
  </si>
  <si>
    <t>GHADGE TANMAY RAHUL</t>
  </si>
  <si>
    <t>EN22145487</t>
  </si>
  <si>
    <t>GHODKE NAMAN BIRUDEV</t>
  </si>
  <si>
    <t>EN22149286</t>
  </si>
  <si>
    <t>GIRI NANDINI VIJAY</t>
  </si>
  <si>
    <t>EN22140330</t>
  </si>
  <si>
    <t>HADGE AYUSH ATUL</t>
  </si>
  <si>
    <t>EN22132581</t>
  </si>
  <si>
    <t>JAGTAP SUMEDH ANIL</t>
  </si>
  <si>
    <t>EN22170296</t>
  </si>
  <si>
    <t>KAKAD OM HARISHKUMAR</t>
  </si>
  <si>
    <t>EN22226582</t>
  </si>
  <si>
    <t>KALAMBARKAR SAMEER VASANT</t>
  </si>
  <si>
    <t>EN22227871</t>
  </si>
  <si>
    <t>KATEKHAYE CHINMAY JAGDISH</t>
  </si>
  <si>
    <t>EN22113415</t>
  </si>
  <si>
    <t>KENJALE MANISH MAHESH</t>
  </si>
  <si>
    <t>EN22246354</t>
  </si>
  <si>
    <t>KHAN HAZEEQUE GAYASULLA</t>
  </si>
  <si>
    <t>EN22107238</t>
  </si>
  <si>
    <t>DAHAKE VIDHI SHRIKANT</t>
  </si>
  <si>
    <t>EN22208596</t>
  </si>
  <si>
    <t>DALVI ATHARVA SANJAY</t>
  </si>
  <si>
    <t>EN22110503</t>
  </si>
  <si>
    <t>DAMANI PREET AMIT</t>
  </si>
  <si>
    <t>EN22139117</t>
  </si>
  <si>
    <t>DESAI PRANAV SHAHAJI</t>
  </si>
  <si>
    <t>EN22129952</t>
  </si>
  <si>
    <t>DESHPANDE PIYUSH UDAY</t>
  </si>
  <si>
    <t>EN22190088</t>
  </si>
  <si>
    <t>DEVARCHETTI SOHAM PRADEEP</t>
  </si>
  <si>
    <t>EN22189210</t>
  </si>
  <si>
    <t>DHANDE JAYSHREE BHOLANATH</t>
  </si>
  <si>
    <t>EN22102113</t>
  </si>
  <si>
    <t>DIKONDA SHRAVANI RAMESH</t>
  </si>
  <si>
    <t>EN22134679</t>
  </si>
  <si>
    <t>DIVEKAR VEDANT DHANANJAY</t>
  </si>
  <si>
    <t>EN22109594</t>
  </si>
  <si>
    <t>GHARADE JAYESH GAUTAM</t>
  </si>
  <si>
    <t>EN22184834</t>
  </si>
  <si>
    <t>GHISAD ANIKET HARSHAL</t>
  </si>
  <si>
    <t>EN22107715</t>
  </si>
  <si>
    <t>GHODAKE SHWETA SANJAY</t>
  </si>
  <si>
    <t>EN22222528</t>
  </si>
  <si>
    <t>GHODEKAR PAYAL SANJAY</t>
  </si>
  <si>
    <t>EN22174934</t>
  </si>
  <si>
    <t>GHORPADE ADIT SIDDHARTH</t>
  </si>
  <si>
    <t>EN22185672</t>
  </si>
  <si>
    <t>GHOTGALKAR TANVI DURGESH</t>
  </si>
  <si>
    <t>EN22104903</t>
  </si>
  <si>
    <t>HITESH SAMANTARAY</t>
  </si>
  <si>
    <t>EN22135366</t>
  </si>
  <si>
    <t>JADHAV MAKRAND HEMLA</t>
  </si>
  <si>
    <t>EN22148272</t>
  </si>
  <si>
    <t>JADHAVRAO TEJASWINI SHRIPRASAD</t>
  </si>
  <si>
    <t>EN22107309</t>
  </si>
  <si>
    <t>JOSHI MEGHA AMARENDRA</t>
  </si>
  <si>
    <t>EN22232437</t>
  </si>
  <si>
    <t>KAMALAPURKAR VIVEK VISHNU</t>
  </si>
  <si>
    <t>EN22105854</t>
  </si>
  <si>
    <t>KAMBLE PRANAV KIRAN</t>
  </si>
  <si>
    <t>EN22100063</t>
  </si>
  <si>
    <t>KANADE SOHAM VASUPRAD</t>
  </si>
  <si>
    <t>EN22196995</t>
  </si>
  <si>
    <t>KARNE PAYAL SHAMRAO</t>
  </si>
  <si>
    <t>EN22113560</t>
  </si>
  <si>
    <t>KARTIK LADHA</t>
  </si>
  <si>
    <t>EN22159676</t>
  </si>
  <si>
    <t>KELKAR VEDATMAN JAGDISH</t>
  </si>
  <si>
    <t>EN22113667</t>
  </si>
  <si>
    <t>KHADLOYA ATHARVA PANKAJ</t>
  </si>
  <si>
    <t>EN22102903</t>
  </si>
  <si>
    <t>KHIRADE AADITYA PANKAJ</t>
  </si>
  <si>
    <t>EN22185839</t>
  </si>
  <si>
    <t>CHOPADE SAYALI SANDESH</t>
  </si>
  <si>
    <t>EN22100161</t>
  </si>
  <si>
    <t>CHORE VARUN SUNIL</t>
  </si>
  <si>
    <t>EN22119209</t>
  </si>
  <si>
    <t>DAHALE AADITYA ANNASAHEB</t>
  </si>
  <si>
    <t>EN22181968</t>
  </si>
  <si>
    <t>DATAR AJAY BHARAT</t>
  </si>
  <si>
    <t>EN22196952</t>
  </si>
  <si>
    <t>DESHPANDE CHAITANYA PARESH</t>
  </si>
  <si>
    <t>EN22238748</t>
  </si>
  <si>
    <t>DEVKAR ROHIT SHYAMRAO</t>
  </si>
  <si>
    <t>EN22183944</t>
  </si>
  <si>
    <t>DHODAMANI PRANAV GURABASAPPA</t>
  </si>
  <si>
    <t>EN22207281</t>
  </si>
  <si>
    <t>DHOOT ATHARV PURUSHOTTAMDAS</t>
  </si>
  <si>
    <t>EN22211170</t>
  </si>
  <si>
    <t>FULAMBARKAR VEDANT SANJAYRAO</t>
  </si>
  <si>
    <t>EN22222404</t>
  </si>
  <si>
    <t>GARATKAR ARNAV VASANT</t>
  </si>
  <si>
    <t>EN22210721</t>
  </si>
  <si>
    <t>GAWADE AJINKYA DATTATRAYA</t>
  </si>
  <si>
    <t>EN22228245</t>
  </si>
  <si>
    <t>GAWHALE MANAS SHARADCHANDRA</t>
  </si>
  <si>
    <t>EN22101051</t>
  </si>
  <si>
    <t>GHUGARE SHREYA TULSHIDAS</t>
  </si>
  <si>
    <t>EN22131037</t>
  </si>
  <si>
    <t>ISHITA GYANCHAND GAWANDE</t>
  </si>
  <si>
    <t>EN22200392</t>
  </si>
  <si>
    <t>CHOR SARTHAK SANTOSH</t>
  </si>
  <si>
    <t>EN22187077</t>
  </si>
  <si>
    <t>CHOUDHAR SAKSHI JAYPRAKASH</t>
  </si>
  <si>
    <t>EN22169357</t>
  </si>
  <si>
    <t>DAHIBHATE SIDDHARTH VILAS</t>
  </si>
  <si>
    <t>EN22197053</t>
  </si>
  <si>
    <t>DALVI ADITYA SANJAY</t>
  </si>
  <si>
    <t>EN22100032</t>
  </si>
  <si>
    <t>DANDEKAR PARAM RAHUL</t>
  </si>
  <si>
    <t>EN22226263</t>
  </si>
  <si>
    <t>DARWHEKAR MADHURA MAKARAND</t>
  </si>
  <si>
    <t>EN22130324</t>
  </si>
  <si>
    <t>DENGANE SHUBHAM PRAVIN</t>
  </si>
  <si>
    <t>EN22101100</t>
  </si>
  <si>
    <t>DIKSHA NILESH PITALE</t>
  </si>
  <si>
    <t>EN22215139</t>
  </si>
  <si>
    <t>GANGANE ACHAL SUDHAKAR</t>
  </si>
  <si>
    <t>EN22188480</t>
  </si>
  <si>
    <t>GOLE SIDDHI SUBHASH</t>
  </si>
  <si>
    <t>EN22198475</t>
  </si>
  <si>
    <t>GOLHAR PRATHMESH JAYKUMAR</t>
  </si>
  <si>
    <t>EN22213781</t>
  </si>
  <si>
    <t>GOVARDHAN TANAYA KAPIL</t>
  </si>
  <si>
    <t>EN22213808</t>
  </si>
  <si>
    <t>HRUTUJA PAWAR</t>
  </si>
  <si>
    <t>EN22165752</t>
  </si>
  <si>
    <t>JAGTAP HARSHADA SANTOSH</t>
  </si>
  <si>
    <t>EN22220084</t>
  </si>
  <si>
    <t>KHANDELWAL DHRUV MANU</t>
  </si>
  <si>
    <t>EN22173467</t>
  </si>
  <si>
    <t>KHARAT NIHAR ARUN</t>
  </si>
  <si>
    <t>EN22199348</t>
  </si>
  <si>
    <t>KHEDEKAR PARTH RAVINDRA</t>
  </si>
  <si>
    <t>EN22116664</t>
  </si>
  <si>
    <t>KOLEKAR SIDDHI GOVIND</t>
  </si>
  <si>
    <t>EN22143016</t>
  </si>
  <si>
    <t>KUBER ABHAY BADRINARAYAN</t>
  </si>
  <si>
    <t>EN22157635</t>
  </si>
  <si>
    <t>LAWATE RAJWARDHAN DASHARATH</t>
  </si>
  <si>
    <t>EN22107128</t>
  </si>
  <si>
    <t>LOKARE HARSH SURESH</t>
  </si>
  <si>
    <t>EN22101318</t>
  </si>
  <si>
    <t>MESHRAM VEDANT VINOD</t>
  </si>
  <si>
    <t>EN22166898</t>
  </si>
  <si>
    <t>NAIKARE APURVA AVINASH</t>
  </si>
  <si>
    <t>EN22145922</t>
  </si>
  <si>
    <t>NALE NEHA SANTOSH</t>
  </si>
  <si>
    <t>EN22168579</t>
  </si>
  <si>
    <t>NANDURKAR SUMIT RAJENDRA</t>
  </si>
  <si>
    <t>EN22126432</t>
  </si>
  <si>
    <t>NIKAM AVIRAJ AJAY</t>
  </si>
  <si>
    <t>EN22194127</t>
  </si>
  <si>
    <t>NIKAM SUHANI BAPUSO</t>
  </si>
  <si>
    <t>EN22157825</t>
  </si>
  <si>
    <t>NITESH DEVIDAS PAWAR</t>
  </si>
  <si>
    <t>EN22242518</t>
  </si>
  <si>
    <t>PAGAR VAISHNAVI PRASHANT</t>
  </si>
  <si>
    <t>EN22111266</t>
  </si>
  <si>
    <t>KHOND MANDAR MOHAN</t>
  </si>
  <si>
    <t>EN22124392</t>
  </si>
  <si>
    <t>KIMAYA MILIND BADE</t>
  </si>
  <si>
    <t>EN22152631</t>
  </si>
  <si>
    <t>KINAKE DISHANT SUBHASH</t>
  </si>
  <si>
    <t>EN22189168</t>
  </si>
  <si>
    <t>KORE SHRITEJ MAHESH</t>
  </si>
  <si>
    <t>EN22157399</t>
  </si>
  <si>
    <t>KULKARNI AARYA PRASHANT</t>
  </si>
  <si>
    <t>EN22196212</t>
  </si>
  <si>
    <t>KULKARNI ADITYA JAYANT</t>
  </si>
  <si>
    <t>EN22168019</t>
  </si>
  <si>
    <t>KULKARNI TANMAY ABHIJIT</t>
  </si>
  <si>
    <t>EN22105175</t>
  </si>
  <si>
    <t>KUMAR SHAILY SHASHIBHUSHAN</t>
  </si>
  <si>
    <t>EN22169618</t>
  </si>
  <si>
    <t>KURHADE NAMRATA SANJAY</t>
  </si>
  <si>
    <t>EN22125224</t>
  </si>
  <si>
    <t>KURSANGE SAGAR PRAKASH</t>
  </si>
  <si>
    <r>
      <t xml:space="preserve">Group: </t>
    </r>
    <r>
      <rPr>
        <b/>
        <sz val="16"/>
        <color theme="1"/>
        <rFont val="Calibri"/>
        <family val="2"/>
        <scheme val="minor"/>
      </rPr>
      <t>7</t>
    </r>
    <r>
      <rPr>
        <b/>
        <sz val="11"/>
        <color theme="1"/>
        <rFont val="Calibri"/>
        <family val="2"/>
        <scheme val="minor"/>
      </rPr>
      <t xml:space="preserve"> (Div 3)</t>
    </r>
  </si>
  <si>
    <r>
      <t xml:space="preserve">Group: </t>
    </r>
    <r>
      <rPr>
        <b/>
        <sz val="16"/>
        <color theme="1"/>
        <rFont val="Calibri"/>
        <family val="2"/>
        <scheme val="minor"/>
      </rPr>
      <t>8</t>
    </r>
    <r>
      <rPr>
        <b/>
        <sz val="11"/>
        <color theme="1"/>
        <rFont val="Calibri"/>
        <family val="2"/>
        <scheme val="minor"/>
      </rPr>
      <t xml:space="preserve"> (Div 3)</t>
    </r>
  </si>
  <si>
    <t>EN22130230</t>
  </si>
  <si>
    <t>KURTADIKAR ISHAAN ANIRUDDHA</t>
  </si>
  <si>
    <t>EN22154401</t>
  </si>
  <si>
    <t>LAD ANKUSH BRAHMANAND</t>
  </si>
  <si>
    <t>EN22217733</t>
  </si>
  <si>
    <t>LOHI YASH BHOJRAJ</t>
  </si>
  <si>
    <t>EN22184439</t>
  </si>
  <si>
    <t>MADANE SUMIT SANJAYRAO</t>
  </si>
  <si>
    <t>EN22123773</t>
  </si>
  <si>
    <t>MALI DURGESH BALASAHEB</t>
  </si>
  <si>
    <t>EN22102901</t>
  </si>
  <si>
    <t>MALI NEERAJ NITIN</t>
  </si>
  <si>
    <t>EN22244249</t>
  </si>
  <si>
    <t>MALI TANVI TUKARAM</t>
  </si>
  <si>
    <t>EN22103393</t>
  </si>
  <si>
    <t>MALVE ATHARVA PRASHANT</t>
  </si>
  <si>
    <t>EN22186425</t>
  </si>
  <si>
    <t>MANE SANIKA SUHAS</t>
  </si>
  <si>
    <t>EN22144355</t>
  </si>
  <si>
    <t>MORE AJINKYA MANIK</t>
  </si>
  <si>
    <t>EN22108784</t>
  </si>
  <si>
    <t>NACHANE ASHUTOSH VIVEK</t>
  </si>
  <si>
    <t>EN22102924</t>
  </si>
  <si>
    <t>NAIK VAISHNAVI SANJAY</t>
  </si>
  <si>
    <t>EN22136222</t>
  </si>
  <si>
    <t>NEWARE OM VISHNU</t>
  </si>
  <si>
    <t>EN22127657</t>
  </si>
  <si>
    <t>NIKAM GAYATRI RAMDAS</t>
  </si>
  <si>
    <t>EN22164682</t>
  </si>
  <si>
    <t>NIKHIL KHADE</t>
  </si>
  <si>
    <t>EN22198572</t>
  </si>
  <si>
    <t>NILANJAN INDRAJIT KATKADE</t>
  </si>
  <si>
    <t>EN22155823</t>
  </si>
  <si>
    <t>OMPRAKASH DUMRE</t>
  </si>
  <si>
    <t>EN22145580</t>
  </si>
  <si>
    <t>JADHAV SAMIKSHA BALASAHEB</t>
  </si>
  <si>
    <t>EN22237721</t>
  </si>
  <si>
    <t>JAISWAL NIKHIL RAMCHANDRA</t>
  </si>
  <si>
    <t>EN22156361</t>
  </si>
  <si>
    <t>JAY SATYANARAYAN DHAIT</t>
  </si>
  <si>
    <t>EN22199538</t>
  </si>
  <si>
    <t>KHARAT GAYATRI DNYANESHWAR</t>
  </si>
  <si>
    <t>EN22232831</t>
  </si>
  <si>
    <t>MADKI RAHUL DINESH</t>
  </si>
  <si>
    <t>EN22178753</t>
  </si>
  <si>
    <t>MAGDUM ARYAN RAHUL</t>
  </si>
  <si>
    <t>EN22177648</t>
  </si>
  <si>
    <t>MAHAJAN ANKITA ANANT</t>
  </si>
  <si>
    <t>EN22180443</t>
  </si>
  <si>
    <t>MALVE SOHAM SUDHIR</t>
  </si>
  <si>
    <r>
      <t xml:space="preserve">Group: </t>
    </r>
    <r>
      <rPr>
        <b/>
        <sz val="16"/>
        <color theme="1"/>
        <rFont val="Calibri"/>
        <family val="2"/>
        <scheme val="minor"/>
      </rPr>
      <t>11 (Div 4)</t>
    </r>
  </si>
  <si>
    <t>EN22130123</t>
  </si>
  <si>
    <t>MATE ADITYA SURESH</t>
  </si>
  <si>
    <t>EN22194678</t>
  </si>
  <si>
    <t>MISAL VYANKATESH DHANANJAY</t>
  </si>
  <si>
    <t>EN22209966</t>
  </si>
  <si>
    <t>NAIK ADITI AJINKYA</t>
  </si>
  <si>
    <t>EN22106471</t>
  </si>
  <si>
    <t>NILAY KOTRU</t>
  </si>
  <si>
    <t>EN22100718</t>
  </si>
  <si>
    <t>PAITHANKAR RAGHVENDRA RAMCHANDRA</t>
  </si>
  <si>
    <t>EN22154892</t>
  </si>
  <si>
    <t>PANDE DEVESH NAGESH</t>
  </si>
  <si>
    <t>EN22144014</t>
  </si>
  <si>
    <t>JOGDAND VYANKTESH SHIVAJI</t>
  </si>
  <si>
    <t>EN22126359</t>
  </si>
  <si>
    <t>KAKDE SHIVAM SURESH</t>
  </si>
  <si>
    <t>EN22177581</t>
  </si>
  <si>
    <t>KARKHANIS SHAUNAK MADAN</t>
  </si>
  <si>
    <t>EN22118572</t>
  </si>
  <si>
    <t>KARTIK DHAR</t>
  </si>
  <si>
    <t>EN22225284</t>
  </si>
  <si>
    <t>KENDHE VED ONKAR</t>
  </si>
  <si>
    <t>EN22218100</t>
  </si>
  <si>
    <t>KULKARNI SNEHAL RAMESH</t>
  </si>
  <si>
    <t>EN22242628</t>
  </si>
  <si>
    <t>KULKARNI VEDANT VIJAY</t>
  </si>
  <si>
    <t>EN22155857</t>
  </si>
  <si>
    <t>LAVANYA DEEPAK RAWOOL</t>
  </si>
  <si>
    <t>EN22164844</t>
  </si>
  <si>
    <t>MANAV PRABHAKAR KODAPE</t>
  </si>
  <si>
    <t>EN22192305</t>
  </si>
  <si>
    <t>MANE SAMARPIT DHANRAJ</t>
  </si>
  <si>
    <t>EN22242174</t>
  </si>
  <si>
    <t>MASAL NILAM RAJENDRA</t>
  </si>
  <si>
    <t>EN22159632</t>
  </si>
  <si>
    <t>MORE ARYA RAJESH</t>
  </si>
  <si>
    <t>EN22220775</t>
  </si>
  <si>
    <t>MOTWANI JAI CHANDAN</t>
  </si>
  <si>
    <t>EN22169558</t>
  </si>
  <si>
    <t>MULAY OMKAR RAJENDRA</t>
  </si>
  <si>
    <r>
      <t xml:space="preserve">Group: </t>
    </r>
    <r>
      <rPr>
        <b/>
        <sz val="16"/>
        <color theme="1"/>
        <rFont val="Calibri"/>
        <family val="2"/>
        <scheme val="minor"/>
      </rPr>
      <t>10 (Div 4)</t>
    </r>
  </si>
  <si>
    <t>EN22200871</t>
  </si>
  <si>
    <t>PATIL JAGDISH SHIVAJI</t>
  </si>
  <si>
    <t>EN22172018</t>
  </si>
  <si>
    <t>PATIL SHREYA ANIL</t>
  </si>
  <si>
    <t>EN22149139</t>
  </si>
  <si>
    <t>PATIL SHREYAS SOMNATH</t>
  </si>
  <si>
    <t>EN22193289</t>
  </si>
  <si>
    <t>PATIL TANMAY JAYANT</t>
  </si>
  <si>
    <t>EN22186056</t>
  </si>
  <si>
    <t>PATIL TEJASWINI SHAHAJI</t>
  </si>
  <si>
    <t>EN22192934</t>
  </si>
  <si>
    <t>PATIL VIRAJ SUBHASH</t>
  </si>
  <si>
    <t>EN22147260</t>
  </si>
  <si>
    <t>PAWASE ROSHAN PANDURANG</t>
  </si>
  <si>
    <t>EN22237916</t>
  </si>
  <si>
    <t>PRIYA BALASAHEB KHANDEKAR</t>
  </si>
  <si>
    <t>EN22129190</t>
  </si>
  <si>
    <t>RAHIL YOUSUF</t>
  </si>
  <si>
    <t>EN22134745</t>
  </si>
  <si>
    <t>RAJPUT VAISHNAVI PARMESHWARSING</t>
  </si>
  <si>
    <t>EN22133363</t>
  </si>
  <si>
    <t>RANADE EESHA KEDAR</t>
  </si>
  <si>
    <t>EN22212405</t>
  </si>
  <si>
    <t>RASANE NISHANT PRASHANT</t>
  </si>
  <si>
    <t>EN22151520</t>
  </si>
  <si>
    <t>RASEKAR YASH UMESH</t>
  </si>
  <si>
    <t>EN22160862</t>
  </si>
  <si>
    <t>SANAP ROHAN RAJU</t>
  </si>
  <si>
    <t>EN22147832</t>
  </si>
  <si>
    <t>SARTHAK PANDURANG BANDRE</t>
  </si>
  <si>
    <t>EN22164113</t>
  </si>
  <si>
    <t>PANAJKAR ANAND DINESH</t>
  </si>
  <si>
    <t>EN22125396</t>
  </si>
  <si>
    <t>PANSE SOHAM AMIT</t>
  </si>
  <si>
    <t>EN22130874</t>
  </si>
  <si>
    <t>PARDESHI RATI RATANSINH</t>
  </si>
  <si>
    <t>EN22101075</t>
  </si>
  <si>
    <t>PARITOSH JADHAO</t>
  </si>
  <si>
    <t>EN22207568</t>
  </si>
  <si>
    <t>PATIL ABHISHEK KRISHNA</t>
  </si>
  <si>
    <t>EN22101789</t>
  </si>
  <si>
    <t>PATIL ATHARV BANDU</t>
  </si>
  <si>
    <t>EN22113535</t>
  </si>
  <si>
    <t>PATIL RITESH RAVINDRA</t>
  </si>
  <si>
    <t>EN22110125</t>
  </si>
  <si>
    <t>PATIL SANKALP JAGDISH</t>
  </si>
  <si>
    <t>EN22163830</t>
  </si>
  <si>
    <t>PATIL UDDHAV DADASO</t>
  </si>
  <si>
    <t>EN22218256</t>
  </si>
  <si>
    <t>PATIL YASH VISHAL</t>
  </si>
  <si>
    <r>
      <t xml:space="preserve">Group: </t>
    </r>
    <r>
      <rPr>
        <b/>
        <sz val="16"/>
        <color theme="1"/>
        <rFont val="Calibri"/>
        <family val="2"/>
        <scheme val="minor"/>
      </rPr>
      <t>13(Div  5)</t>
    </r>
  </si>
  <si>
    <r>
      <t xml:space="preserve">Group: </t>
    </r>
    <r>
      <rPr>
        <b/>
        <sz val="16"/>
        <color theme="1"/>
        <rFont val="Calibri"/>
        <family val="2"/>
        <scheme val="minor"/>
      </rPr>
      <t>14 (Div 5 )</t>
    </r>
  </si>
  <si>
    <r>
      <t>Group:</t>
    </r>
    <r>
      <rPr>
        <b/>
        <sz val="16"/>
        <color theme="1"/>
        <rFont val="Calibri"/>
        <family val="2"/>
        <scheme val="minor"/>
      </rPr>
      <t>15(Div  5)</t>
    </r>
  </si>
  <si>
    <r>
      <t>Group:</t>
    </r>
    <r>
      <rPr>
        <b/>
        <sz val="16"/>
        <color theme="1"/>
        <rFont val="Calibri"/>
        <family val="2"/>
        <scheme val="minor"/>
      </rPr>
      <t>16 (Div 6)</t>
    </r>
  </si>
  <si>
    <t>EN22173387</t>
  </si>
  <si>
    <t>PAWAR ROHIT SUNDAR</t>
  </si>
  <si>
    <t>EN22104449</t>
  </si>
  <si>
    <t>PRAKASH MAGESH</t>
  </si>
  <si>
    <t>EN22109755</t>
  </si>
  <si>
    <t>PRATHAMESH NILESH KAWOOR</t>
  </si>
  <si>
    <t>EN22101322</t>
  </si>
  <si>
    <t>PRIYADITYA KAR</t>
  </si>
  <si>
    <t>EN22141766</t>
  </si>
  <si>
    <t>PUKALE SUMIT BAJIRANG</t>
  </si>
  <si>
    <t>EN22154584</t>
  </si>
  <si>
    <t>PUPPAL AARYA MANISH</t>
  </si>
  <si>
    <t>EN22128820</t>
  </si>
  <si>
    <t>RACCA RAUNAK ANAND</t>
  </si>
  <si>
    <t>EN22193148</t>
  </si>
  <si>
    <t>RAHANE NAGESH DNYANESHWAR</t>
  </si>
  <si>
    <t>EN22191800</t>
  </si>
  <si>
    <t>RASKONDA VANDANA VASUDEV</t>
  </si>
  <si>
    <t>EN22144669</t>
  </si>
  <si>
    <t>RAUT ANCHAL SUBHASH</t>
  </si>
  <si>
    <t>EN22119231</t>
  </si>
  <si>
    <t>SAMANT SAGAR SAKHARAM</t>
  </si>
  <si>
    <t>EN22125070</t>
  </si>
  <si>
    <t>SAMARTH GANESH PAWAR</t>
  </si>
  <si>
    <t>EN22133935</t>
  </si>
  <si>
    <t>SARVESH NANDKISHOR KESALKAR</t>
  </si>
  <si>
    <t>EN22167495</t>
  </si>
  <si>
    <t>SATTE SIDDHARTH SURAJ</t>
  </si>
  <si>
    <t>EN22108842</t>
  </si>
  <si>
    <t>SAWANT SARVESH SATISH</t>
  </si>
  <si>
    <t>EN22181917</t>
  </si>
  <si>
    <t>SHAH MEET PRAVIN</t>
  </si>
  <si>
    <t>EN22257048</t>
  </si>
  <si>
    <t>SHARAN MAHAJAN</t>
  </si>
  <si>
    <t>EN22232962</t>
  </si>
  <si>
    <t>PATIL MANAV SANDIP</t>
  </si>
  <si>
    <t>EN22148806</t>
  </si>
  <si>
    <t>PATIL NEHA SUNIL</t>
  </si>
  <si>
    <t>EN22233642</t>
  </si>
  <si>
    <t>PAWAR GANESH MACHINDRA</t>
  </si>
  <si>
    <t>EN22222873</t>
  </si>
  <si>
    <t>PAWAR KUNAL KIRAN</t>
  </si>
  <si>
    <t>EN22184405</t>
  </si>
  <si>
    <t>PRADNESH HEMANT UBALE</t>
  </si>
  <si>
    <t>EN22180432</t>
  </si>
  <si>
    <t>PRANALI RAHANGDALE</t>
  </si>
  <si>
    <t>EN22187369</t>
  </si>
  <si>
    <t>PRASAD HIMANSHU DHIRENDRAKUMAR</t>
  </si>
  <si>
    <t>EN22130441</t>
  </si>
  <si>
    <t>PRATIK DEEPAK BHANDWALKAR</t>
  </si>
  <si>
    <t>EN22199484</t>
  </si>
  <si>
    <t>RANADE ADITYA ANIL</t>
  </si>
  <si>
    <t>EN22222496</t>
  </si>
  <si>
    <t>RAUT HARDIK DEEPAK</t>
  </si>
  <si>
    <t>EN22109415</t>
  </si>
  <si>
    <t>SAHAY SHIVANKER SHARAT</t>
  </si>
  <si>
    <t>EN22198337</t>
  </si>
  <si>
    <t>SAKHARE TANMAY VIVEK</t>
  </si>
  <si>
    <t>EN22101183</t>
  </si>
  <si>
    <t>SAKSHI HAZARI</t>
  </si>
  <si>
    <t>EN22158068</t>
  </si>
  <si>
    <t>SAPRE AARYA</t>
  </si>
  <si>
    <t>EN22162452</t>
  </si>
  <si>
    <t>NAGRIKAR PIYUSH GANGADHAR</t>
  </si>
  <si>
    <t>EN22219189</t>
  </si>
  <si>
    <t>NAKASKAR DEVESH GAJANAN</t>
  </si>
  <si>
    <t>EN22182535</t>
  </si>
  <si>
    <t>NAYAK HARIPRASAD KUMUDACHANDRA</t>
  </si>
  <si>
    <t>EN22248523</t>
  </si>
  <si>
    <t>OJASWI ARUN AMBEKAR</t>
  </si>
  <si>
    <t>EN22231285</t>
  </si>
  <si>
    <t>PAITHANKAR ANUSHKA MARTAND</t>
  </si>
  <si>
    <t>EN22152582</t>
  </si>
  <si>
    <t>PANDEY SAKSHAM VINOD</t>
  </si>
  <si>
    <t>EN22104335</t>
  </si>
  <si>
    <t>PAWAR SARTHAK TUKARAM</t>
  </si>
  <si>
    <t>EN22184247</t>
  </si>
  <si>
    <t>POPHALE SIDDHI SHRIWALLABH</t>
  </si>
  <si>
    <t>EN22238719</t>
  </si>
  <si>
    <t>RAUT SACHIN SUNIL</t>
  </si>
  <si>
    <t>EN22152332</t>
  </si>
  <si>
    <t>REVAT HIREKHAN</t>
  </si>
  <si>
    <t>EN22143404</t>
  </si>
  <si>
    <t>ROHIT PADILE</t>
  </si>
  <si>
    <t>EN22222910</t>
  </si>
  <si>
    <t>SALUNKHE KAUSHAL SUNIL</t>
  </si>
  <si>
    <t>EN22104587</t>
  </si>
  <si>
    <t>SAWANT VAIBHAVI ANIL</t>
  </si>
  <si>
    <t>EN22225382</t>
  </si>
  <si>
    <t>SHINDE RIYA KISHOR</t>
  </si>
  <si>
    <r>
      <t>Group:</t>
    </r>
    <r>
      <rPr>
        <b/>
        <sz val="16"/>
        <color theme="1"/>
        <rFont val="Calibri"/>
        <family val="2"/>
        <scheme val="minor"/>
      </rPr>
      <t>17 (Div 6)</t>
    </r>
  </si>
  <si>
    <r>
      <t>Group:</t>
    </r>
    <r>
      <rPr>
        <b/>
        <sz val="16"/>
        <color theme="1"/>
        <rFont val="Calibri"/>
        <family val="2"/>
        <scheme val="minor"/>
      </rPr>
      <t>18 (Div 6)</t>
    </r>
  </si>
  <si>
    <t>EN22129118</t>
  </si>
  <si>
    <t>SHEIKH FASIL HAYEAT</t>
  </si>
  <si>
    <t>EN22145688</t>
  </si>
  <si>
    <t>SHINDE ADITYA SHAHAJI</t>
  </si>
  <si>
    <t>EN22111120</t>
  </si>
  <si>
    <t>SHINDE ADITYA SHIVAJI</t>
  </si>
  <si>
    <t>EN22117895</t>
  </si>
  <si>
    <t>SHINDE UNNATI GOVIND</t>
  </si>
  <si>
    <t>EN22129342</t>
  </si>
  <si>
    <t>SONAWANE AMAN RAM</t>
  </si>
  <si>
    <t>EN22234215</t>
  </si>
  <si>
    <t>SURWASE SHREYA GANESH</t>
  </si>
  <si>
    <t>EN22245732</t>
  </si>
  <si>
    <t>TALPADE UNNATI SURESH</t>
  </si>
  <si>
    <t>EN22229337</t>
  </si>
  <si>
    <t>TAMNAR POOJA ASHOK</t>
  </si>
  <si>
    <t>EN22171835</t>
  </si>
  <si>
    <t>TIWARI SHUBHA SURESH</t>
  </si>
  <si>
    <t>EN22104717</t>
  </si>
  <si>
    <t>VANSHIKA BHUYARKAR</t>
  </si>
  <si>
    <t>EN22134571</t>
  </si>
  <si>
    <t>VIKHE SARTHAK DNYANESHWAR</t>
  </si>
  <si>
    <t>EN22164062</t>
  </si>
  <si>
    <t>GAIKWAD DHANANJAY RAMESH</t>
  </si>
  <si>
    <t>EN22149862</t>
  </si>
  <si>
    <t>INDANI ADITYA UMESH</t>
  </si>
  <si>
    <t>EN22200596</t>
  </si>
  <si>
    <t>NERURKAR SANIKA PRAMOD</t>
  </si>
  <si>
    <t>EN22155561</t>
  </si>
  <si>
    <t>UMBARE AJINKYA SANJAY</t>
  </si>
  <si>
    <t>EN22171565</t>
  </si>
  <si>
    <t>SHARDUL SUNIL LOKAPURE</t>
  </si>
  <si>
    <t>EN22189274</t>
  </si>
  <si>
    <t>SHETTY DIYA JAYAKARA</t>
  </si>
  <si>
    <t>EN22135691</t>
  </si>
  <si>
    <t>SHINDE VIVEK LALBA</t>
  </si>
  <si>
    <t>EN22108197</t>
  </si>
  <si>
    <t>SHRINIWAS CHAUDHARI</t>
  </si>
  <si>
    <t>EN22124260</t>
  </si>
  <si>
    <t>SOHAM YEDKE</t>
  </si>
  <si>
    <t>EN22145719</t>
  </si>
  <si>
    <t>SONAWANE VAIBHAV DADAJI</t>
  </si>
  <si>
    <t>EN22132223</t>
  </si>
  <si>
    <t>SONGIRKAR CHINMAY PARESH</t>
  </si>
  <si>
    <t>EN22246251</t>
  </si>
  <si>
    <t>TADVI MUSKAN AJIT</t>
  </si>
  <si>
    <t>EN22184020</t>
  </si>
  <si>
    <t>TAKAWADEKAR SOHAM BHARATBHUSHAN</t>
  </si>
  <si>
    <t>EN22125364</t>
  </si>
  <si>
    <t>THAKAR OM SAMEER</t>
  </si>
  <si>
    <t>EN22143256</t>
  </si>
  <si>
    <t>THUL JANVI MAHENDRA</t>
  </si>
  <si>
    <t>EN22175441</t>
  </si>
  <si>
    <t>TUSHAR KISHOR NARKHEDE</t>
  </si>
  <si>
    <t>EN22168966</t>
  </si>
  <si>
    <t>UTWALE DIPIKA DHANANJAY</t>
  </si>
  <si>
    <t>EN22102892</t>
  </si>
  <si>
    <t>VEDANT DESHPANDE</t>
  </si>
  <si>
    <t>EN22216862</t>
  </si>
  <si>
    <t>VIR ROHIT SAKHARAM</t>
  </si>
  <si>
    <t>EN22114909</t>
  </si>
  <si>
    <t>VIRRAJ KUMAR TRIVEDI</t>
  </si>
  <si>
    <t>EN22122854</t>
  </si>
  <si>
    <t>VISHWAJEET KRISHNAT KANASE</t>
  </si>
  <si>
    <t>EN22169678</t>
  </si>
  <si>
    <t>WAGHMARE SANDESH SURESH</t>
  </si>
  <si>
    <t>EN22160898</t>
  </si>
  <si>
    <t>YASH BHAVAR</t>
  </si>
  <si>
    <t>EN22150331</t>
  </si>
  <si>
    <t>YELGAONKAR RADHA MANGESH</t>
  </si>
  <si>
    <t>EN22226872</t>
  </si>
  <si>
    <t>YELMAME SHUBHAM RAJENDRA</t>
  </si>
  <si>
    <t>EN22175118</t>
  </si>
  <si>
    <t>AVADHUT JANARDAN PATIL</t>
  </si>
  <si>
    <t>EN22166705</t>
  </si>
  <si>
    <t>BHALERAO SWAPNIL KIRAN</t>
  </si>
  <si>
    <t>EN22102736</t>
  </si>
  <si>
    <t>DHURDE NIHAR SHARADCHANDRA</t>
  </si>
  <si>
    <t>EN22240148</t>
  </si>
  <si>
    <t>GORE KUSUM GANESH</t>
  </si>
  <si>
    <t>EN22181718</t>
  </si>
  <si>
    <t>JAMDADE RAJLAXMI SANJAY</t>
  </si>
  <si>
    <t>EN22109521</t>
  </si>
  <si>
    <t>SAWANT SARVESH JAYDEEP</t>
  </si>
  <si>
    <t>EN22231759</t>
  </si>
  <si>
    <t>SARNAIK MAHENDRA DASHRATH</t>
  </si>
  <si>
    <t>EN22117222</t>
  </si>
  <si>
    <t>SHASTARE TANISH RAJAY</t>
  </si>
  <si>
    <t>EN22192805</t>
  </si>
  <si>
    <t>SHENOY AMOG RAJESH</t>
  </si>
  <si>
    <t>EN22180805</t>
  </si>
  <si>
    <t>SHIMPI VEDANT UMESH</t>
  </si>
  <si>
    <t>EN22184051</t>
  </si>
  <si>
    <t>SRUSHTI SAGAR KHAPEKAR</t>
  </si>
  <si>
    <t>EN22144085</t>
  </si>
  <si>
    <t>SURYAWANSHI HITESH BAJIRAO</t>
  </si>
  <si>
    <t>EN22195617</t>
  </si>
  <si>
    <t>TANISHQ S KAPKAR</t>
  </si>
  <si>
    <t>EN22184595</t>
  </si>
  <si>
    <t>THETE VIPUL ANIL</t>
  </si>
  <si>
    <t>EN22220653</t>
  </si>
  <si>
    <t>USARE NITIN SUBHASH</t>
  </si>
  <si>
    <t>EN22179183</t>
  </si>
  <si>
    <t>YELAVE SIDDHARTH DIGAMBER</t>
  </si>
  <si>
    <t>EN22206110</t>
  </si>
  <si>
    <t>JAGDHANE PRADNYA PRAMOD</t>
  </si>
  <si>
    <t>EN22233334</t>
  </si>
  <si>
    <t>BALDAWA ISHAAN RADHESHYAM</t>
  </si>
  <si>
    <t>EN22173496</t>
  </si>
  <si>
    <t>INAMDAR CHITTATOSH VINOD</t>
  </si>
  <si>
    <t>EN22136976</t>
  </si>
  <si>
    <t>SHETE ONKAR SANJAY</t>
  </si>
  <si>
    <t>EN22164289</t>
  </si>
  <si>
    <t>SHINTRE OMKAR KIRAN</t>
  </si>
  <si>
    <t>EN22100657</t>
  </si>
  <si>
    <t>SHIRISH SUNIL PADULKAR</t>
  </si>
  <si>
    <t>EN22104425</t>
  </si>
  <si>
    <t>SHRUTI PADHI</t>
  </si>
  <si>
    <t>EN22115156</t>
  </si>
  <si>
    <t>SNIGDHA VERMA</t>
  </si>
  <si>
    <t>EN22101807</t>
  </si>
  <si>
    <t>SOUMORUP CHAKRABARTI</t>
  </si>
  <si>
    <t>EN22194465</t>
  </si>
  <si>
    <t>SUMMIT TABHANE</t>
  </si>
  <si>
    <t>EN22154632</t>
  </si>
  <si>
    <t>TADAVI SAHIL RAMESH</t>
  </si>
  <si>
    <t>EN22209651</t>
  </si>
  <si>
    <t>TOTE ASHWINI RAJABHAU</t>
  </si>
  <si>
    <t>EN22221257</t>
  </si>
  <si>
    <t>WADILE MANSI ANIL</t>
  </si>
  <si>
    <t>EN22127345</t>
  </si>
  <si>
    <t>WAGHMARE SRUSHTI SATISH</t>
  </si>
  <si>
    <t>EN22142417</t>
  </si>
  <si>
    <t>SAMARTH DESHMUKH</t>
  </si>
  <si>
    <t>EN22123187</t>
  </si>
  <si>
    <t>THORAVAT SUYOG CHANDRAKANT</t>
  </si>
  <si>
    <t>EN22126403</t>
  </si>
  <si>
    <t>YADAV SAHIL LAXMAN</t>
  </si>
  <si>
    <t>EN22116393</t>
  </si>
  <si>
    <t>AARNAV KAUSHAL SANGHAVI</t>
  </si>
  <si>
    <t>EN22118676</t>
  </si>
  <si>
    <t>ADEEB IDRIS MURTAZA</t>
  </si>
  <si>
    <t>EN22106520</t>
  </si>
  <si>
    <t>ADITI RAJENDRA PATIL</t>
  </si>
  <si>
    <t>EN22208120</t>
  </si>
  <si>
    <t>ADVAIT SUJIT WANKHADE</t>
  </si>
  <si>
    <t>EN22139860</t>
  </si>
  <si>
    <t>AGHAV VAIBHAV RAJESH</t>
  </si>
  <si>
    <t>EN22220769</t>
  </si>
  <si>
    <t>AKASH G MESTHA</t>
  </si>
  <si>
    <t>EN22106402</t>
  </si>
  <si>
    <t>ANISH DAYANAND SHETTY</t>
  </si>
  <si>
    <t>EN22130083</t>
  </si>
  <si>
    <t>ARAGANJI SHREYA SHIVANAND</t>
  </si>
  <si>
    <t>EN22196237</t>
  </si>
  <si>
    <t>ARLIMAR SUYOG RAJESH</t>
  </si>
  <si>
    <t>EN22155286</t>
  </si>
  <si>
    <t>ARNAV PRASAD</t>
  </si>
  <si>
    <t>EN22132602</t>
  </si>
  <si>
    <t>ARNAV SINGHAL</t>
  </si>
  <si>
    <t>EN22226214</t>
  </si>
  <si>
    <t>BANGAD SURABHI MAHESH</t>
  </si>
  <si>
    <t>EN22169696</t>
  </si>
  <si>
    <t>BANKAR ARNAV MAHESH</t>
  </si>
  <si>
    <t>EN22167121</t>
  </si>
  <si>
    <t>BHARGAV SANJEEV GEJJI</t>
  </si>
  <si>
    <t>EN22175072</t>
  </si>
  <si>
    <t>BHATKANDE SHASHANK SHIVAJI</t>
  </si>
  <si>
    <t>EN22115860</t>
  </si>
  <si>
    <t>BHOSALE HRISHIKESH UMESH</t>
  </si>
  <si>
    <t>EN22114119</t>
  </si>
  <si>
    <t>BHOSALE PRAJWAL PRABODH</t>
  </si>
  <si>
    <t>EN22157469</t>
  </si>
  <si>
    <t>BORDE ANUSHKA ANIL</t>
  </si>
  <si>
    <t>EN22108205</t>
  </si>
  <si>
    <t>CHANDRATREYA PRACHETAS SUJIT</t>
  </si>
  <si>
    <t>EN22164287</t>
  </si>
  <si>
    <t>CHAUDHARI NIDHI NANDKUMAR</t>
  </si>
  <si>
    <t>EN22170489</t>
  </si>
  <si>
    <t>CHAUDHARY AVNISH RAJIV</t>
  </si>
  <si>
    <t>EN22106689</t>
  </si>
  <si>
    <t>CHHATRE TANMAY AJIT</t>
  </si>
  <si>
    <t>EN22145169</t>
  </si>
  <si>
    <t>CHOUGALE TEJAS NETAJI</t>
  </si>
  <si>
    <t>EN22130776</t>
  </si>
  <si>
    <t>DARADE SHRADDHA RAOSAHEB</t>
  </si>
  <si>
    <t>EN22173178</t>
  </si>
  <si>
    <t>DAUTPURE RUTUJA VILASRAO</t>
  </si>
  <si>
    <t>EN22164296</t>
  </si>
  <si>
    <t>DAVKARE RITESH SUDHAKAR</t>
  </si>
  <si>
    <t>EN22119868</t>
  </si>
  <si>
    <t>DEEP AMRISH OAK</t>
  </si>
  <si>
    <t>EN22106192</t>
  </si>
  <si>
    <t>DEODHAR ARJUN KEDAR</t>
  </si>
  <si>
    <t>EN22160941</t>
  </si>
  <si>
    <t>DESHMUKH ADITYA SHARAD</t>
  </si>
  <si>
    <t>EN22135228</t>
  </si>
  <si>
    <t>DEULKAR SAURABH ARUN</t>
  </si>
  <si>
    <t>EN22134607</t>
  </si>
  <si>
    <t>DHAIGUDE ABHISHEK BABAN</t>
  </si>
  <si>
    <t>EN22217302</t>
  </si>
  <si>
    <t>DHIVAR YASH BALU</t>
  </si>
  <si>
    <t>EN22212212</t>
  </si>
  <si>
    <t>DHOMSE GAURAV RAMDAS</t>
  </si>
  <si>
    <t>EN22159876</t>
  </si>
  <si>
    <t>DHOOT AKSHITA ASHISH</t>
  </si>
  <si>
    <t>EN22138385</t>
  </si>
  <si>
    <t>DHRUV JAGDEEP SADHALE</t>
  </si>
  <si>
    <t>EN22109445</t>
  </si>
  <si>
    <t>ABHISHEK ANNASO KALE</t>
  </si>
  <si>
    <t>EN22111558</t>
  </si>
  <si>
    <t>ANJALI VISHWAKARMA</t>
  </si>
  <si>
    <t>EN22142511</t>
  </si>
  <si>
    <t>AVHAD SRUSHTI DIGAMBAR</t>
  </si>
  <si>
    <t>EN22123782</t>
  </si>
  <si>
    <t>BHADKAMKAR HARSH SANDEEP</t>
  </si>
  <si>
    <t>EN22169588</t>
  </si>
  <si>
    <t>BHUSARI TANVI DINESH</t>
  </si>
  <si>
    <t>EN22167744</t>
  </si>
  <si>
    <t>BIRIA DHANASHREE KAPIL</t>
  </si>
  <si>
    <t>EN22122960</t>
  </si>
  <si>
    <t>DAMLE SHRUTEE VINAY</t>
  </si>
  <si>
    <t>EN22179603</t>
  </si>
  <si>
    <t>DESHMUKH YASHWANT VINAY</t>
  </si>
  <si>
    <t>EN22194058</t>
  </si>
  <si>
    <t>DESHPANDE SHREERANG RAJESH</t>
  </si>
  <si>
    <t>EN22154143</t>
  </si>
  <si>
    <t>DIGRASKAR PRANAV PRAKASHRAO</t>
  </si>
  <si>
    <t>EN22219349</t>
  </si>
  <si>
    <t>DIGVIJAY SINGH RAJPUT</t>
  </si>
  <si>
    <t>EN22181599</t>
  </si>
  <si>
    <t>DONGRE PRATIK RAGHUNATH</t>
  </si>
  <si>
    <t>EN22175292</t>
  </si>
  <si>
    <t>HIMANSU SEKHAR HATI</t>
  </si>
  <si>
    <t>EN22107117</t>
  </si>
  <si>
    <t>AASHI CHHAJED</t>
  </si>
  <si>
    <t>Electronics and Telecommunication Engg</t>
  </si>
  <si>
    <t>EN22183750</t>
  </si>
  <si>
    <t>AGRAWAL PAARTH YOGESH</t>
  </si>
  <si>
    <t>EN22198857</t>
  </si>
  <si>
    <t>ANNANYA KUMAR</t>
  </si>
  <si>
    <t>EN22195057</t>
  </si>
  <si>
    <t>ATHARVA PRADEEP SARDESAI</t>
  </si>
  <si>
    <t>EN22119685</t>
  </si>
  <si>
    <t>AWATE VEDANT SAMEER</t>
  </si>
  <si>
    <t>EN22103134</t>
  </si>
  <si>
    <t>BANSODE TANMAY SOMNATH</t>
  </si>
  <si>
    <t>EN22117373</t>
  </si>
  <si>
    <t>BARDESKAR RICHELLE AMAN</t>
  </si>
  <si>
    <t>EN22150550</t>
  </si>
  <si>
    <t>BENDUGADE APURVA GAJANAN</t>
  </si>
  <si>
    <t>EN22105213</t>
  </si>
  <si>
    <t>BHAVAR VARUN RAVINDRA</t>
  </si>
  <si>
    <t>EN22152754</t>
  </si>
  <si>
    <t>BHOINWAD NIVEDITA NILESH</t>
  </si>
  <si>
    <t>EN22169628</t>
  </si>
  <si>
    <t>CHAPNE CHANDRADEEP UMESH</t>
  </si>
  <si>
    <t>EN22108808</t>
  </si>
  <si>
    <t>CHAUDHARI NINAD KACHARU</t>
  </si>
  <si>
    <t>EN22228487</t>
  </si>
  <si>
    <t>CHINMAY BARVE</t>
  </si>
  <si>
    <t>EN22142502</t>
  </si>
  <si>
    <t>DAANISH ABDUL DAYAN SHAIKH</t>
  </si>
  <si>
    <t>EN22160437</t>
  </si>
  <si>
    <t>DANGE VAISHNAV MADHUKAR</t>
  </si>
  <si>
    <t>EN22183818</t>
  </si>
  <si>
    <t>DESHMUKH AVNEESH ABHIJEET</t>
  </si>
  <si>
    <t>EN22113990</t>
  </si>
  <si>
    <t>ADITI NAVENDU VAIDYA</t>
  </si>
  <si>
    <t>Instrumentation and Control Engineering</t>
  </si>
  <si>
    <t>EN22173064</t>
  </si>
  <si>
    <t>ADITYA ANAND SINGH</t>
  </si>
  <si>
    <t>EN22106540</t>
  </si>
  <si>
    <t>AMAR JAGANNATH SANAP</t>
  </si>
  <si>
    <t>EN22133725</t>
  </si>
  <si>
    <t>BURADKAR SATVIK SANDEEP</t>
  </si>
  <si>
    <t>EN22181817</t>
  </si>
  <si>
    <t>CHAUDHARY ABHAY NARESH</t>
  </si>
  <si>
    <t>EN22131068</t>
  </si>
  <si>
    <t>CHAURPAGAR VAIBHAVI SOPAN</t>
  </si>
  <si>
    <t>EN22118491</t>
  </si>
  <si>
    <t>DAMLE ADITYA VINAY</t>
  </si>
  <si>
    <t>EN22167510</t>
  </si>
  <si>
    <t>DHANGARE AMIT BALKRUSHNA</t>
  </si>
  <si>
    <r>
      <t>Group:</t>
    </r>
    <r>
      <rPr>
        <b/>
        <sz val="16"/>
        <color theme="1"/>
        <rFont val="Calibri"/>
        <family val="2"/>
        <scheme val="minor"/>
      </rPr>
      <t>19 (Div 7)</t>
    </r>
  </si>
  <si>
    <r>
      <t>Group:</t>
    </r>
    <r>
      <rPr>
        <b/>
        <sz val="16"/>
        <color theme="1"/>
        <rFont val="Calibri"/>
        <family val="2"/>
        <scheme val="minor"/>
      </rPr>
      <t>20 (div 7)</t>
    </r>
  </si>
  <si>
    <t>EN22211836</t>
  </si>
  <si>
    <t>DHRUVA VIJAY TOTALA</t>
  </si>
  <si>
    <t>EN22238274</t>
  </si>
  <si>
    <t>DIPTE NISHCHAY MUKUNDRAO</t>
  </si>
  <si>
    <t>EN22127671</t>
  </si>
  <si>
    <t>DISHA GODE</t>
  </si>
  <si>
    <t>EN22108369</t>
  </si>
  <si>
    <t>DIYA BIMALKUMAR PANCHASARA</t>
  </si>
  <si>
    <t>EN22218843</t>
  </si>
  <si>
    <t>DODE SUHAS HAMBIRRAO</t>
  </si>
  <si>
    <t>EN22147328</t>
  </si>
  <si>
    <t>DUDHAL PRAMOD DATTATRAY</t>
  </si>
  <si>
    <t>EN22196267</t>
  </si>
  <si>
    <t>FURADE VAISHNAVI SHARAD</t>
  </si>
  <si>
    <t>EN22111138</t>
  </si>
  <si>
    <t>GAIKWAD ISHITA ABHIJEET</t>
  </si>
  <si>
    <t>EN22151737</t>
  </si>
  <si>
    <t>GAIKWAD VAISHNAVI PRABHAKAR</t>
  </si>
  <si>
    <t>EN22197798</t>
  </si>
  <si>
    <t>GANGISETTY VAISHNAVI VIJAY RAMARAO</t>
  </si>
  <si>
    <t>EN22119578</t>
  </si>
  <si>
    <t>GAVDE ARNAV RAJESH</t>
  </si>
  <si>
    <t>EN22158368</t>
  </si>
  <si>
    <t>GEDAM MAHAAKSH DILIP</t>
  </si>
  <si>
    <t>EN22108558</t>
  </si>
  <si>
    <t>GHADGE ADHIRAJ SUNIL</t>
  </si>
  <si>
    <t>EN22154399</t>
  </si>
  <si>
    <t>GHEWADE AVADHOOT SANJAY</t>
  </si>
  <si>
    <t>EN22116659</t>
  </si>
  <si>
    <t>GHODAKE CHINMAY BABAN</t>
  </si>
  <si>
    <t>EN22190400</t>
  </si>
  <si>
    <t>GITTE DNYANESH SUNDER</t>
  </si>
  <si>
    <t>EN22127709</t>
  </si>
  <si>
    <t>GOKHALE APURVA YOGESH</t>
  </si>
  <si>
    <t>EN22234976</t>
  </si>
  <si>
    <t>GUND ADITYA UDDHAV</t>
  </si>
  <si>
    <t>EN22108354</t>
  </si>
  <si>
    <t>HALBE ATHARVA SAGAR</t>
  </si>
  <si>
    <t>EN22173465</t>
  </si>
  <si>
    <t>HALDANKAR SOHAM SIDDHARTH</t>
  </si>
  <si>
    <t>EN22128345</t>
  </si>
  <si>
    <t>HANKARE RIYA SANJAY</t>
  </si>
  <si>
    <t>EN22100243</t>
  </si>
  <si>
    <t>HODLUR YASH SHASHISH</t>
  </si>
  <si>
    <t>EN22128015</t>
  </si>
  <si>
    <t>INAMDAR AASHAY SHASHANK</t>
  </si>
  <si>
    <t>EN22236738</t>
  </si>
  <si>
    <t>INGALE CHIRAG KRISHNA</t>
  </si>
  <si>
    <t>EN22103143</t>
  </si>
  <si>
    <t>ISHAN R KUMTHEKAR</t>
  </si>
  <si>
    <t>EN22203029</t>
  </si>
  <si>
    <t>JADHAO DEVYANI VIJAY</t>
  </si>
  <si>
    <t>EN22148968</t>
  </si>
  <si>
    <t>JADHAV ADITYA CHANDRAKANT</t>
  </si>
  <si>
    <t>EN22185375</t>
  </si>
  <si>
    <t>JADHAV TEJAS VISHNU</t>
  </si>
  <si>
    <t>EN22156440</t>
  </si>
  <si>
    <t>JAGTAP PARTH PRASAD</t>
  </si>
  <si>
    <t>EN22147826</t>
  </si>
  <si>
    <t>JAISWAL ALOKKUMAR MANOJ</t>
  </si>
  <si>
    <t>EN22204544</t>
  </si>
  <si>
    <t>JANGLE SIDDHANT TUSHAR</t>
  </si>
  <si>
    <t>EN22111335</t>
  </si>
  <si>
    <t>JOSHI TEJAS AJIT</t>
  </si>
  <si>
    <t>EN22169864</t>
  </si>
  <si>
    <t>KADAM ANUSHKA SURESH</t>
  </si>
  <si>
    <t>EN22102531</t>
  </si>
  <si>
    <t>KALE HARSHAVARDHAN PRATAPRAO</t>
  </si>
  <si>
    <t>EN22159144</t>
  </si>
  <si>
    <t>KALE NAHUSH DINESH</t>
  </si>
  <si>
    <t>EN22108970</t>
  </si>
  <si>
    <t>IMTIYAZ HUSSAIN</t>
  </si>
  <si>
    <t>EN22167841</t>
  </si>
  <si>
    <t>INWATE ADITYA JAGDISH</t>
  </si>
  <si>
    <t>EN22120849</t>
  </si>
  <si>
    <t>JADHAV NAMRATA BHIMRAO</t>
  </si>
  <si>
    <t>EN22156819</t>
  </si>
  <si>
    <t>JADHAV OMKAR DINESH</t>
  </si>
  <si>
    <t>EN22200533</t>
  </si>
  <si>
    <t>JOSHI TEJAS HEMANT</t>
  </si>
  <si>
    <t>EN22124921</t>
  </si>
  <si>
    <t>KANCHANGIRE NAGESH SANGAMNATH</t>
  </si>
  <si>
    <t>EN22193377</t>
  </si>
  <si>
    <t>KARE SANIKA SARJERAO</t>
  </si>
  <si>
    <t>EN22153572</t>
  </si>
  <si>
    <t>KAREWAR ARYAN ROSHAN</t>
  </si>
  <si>
    <t>EN22123005</t>
  </si>
  <si>
    <t>KULKARNI ANUJ HARSHAD</t>
  </si>
  <si>
    <t>EN22110138</t>
  </si>
  <si>
    <t>KULKARNI ISHAN MILIND</t>
  </si>
  <si>
    <t>EN22114911</t>
  </si>
  <si>
    <t>KULKARNI TANMAY ABHAY</t>
  </si>
  <si>
    <t>EN22129686</t>
  </si>
  <si>
    <t>MANDAVE YASH DHANANJAY</t>
  </si>
  <si>
    <t>EN22203379</t>
  </si>
  <si>
    <t>MARATHE YUGANDHARA NARAYAN</t>
  </si>
  <si>
    <t>EN22184858</t>
  </si>
  <si>
    <t>DESHPANDE MUGDHA SANDEEP</t>
  </si>
  <si>
    <t>EN22154056</t>
  </si>
  <si>
    <t>DHANBHAR SHREYA MANGESH</t>
  </si>
  <si>
    <t>Dr. Kavita Suranje</t>
  </si>
  <si>
    <t>Applied Science</t>
  </si>
  <si>
    <t>9730030892 </t>
  </si>
  <si>
    <t>Dr. Neeta Shinde</t>
  </si>
  <si>
    <t>Dr. Sandhya Tapadia</t>
  </si>
  <si>
    <t>Mrs. Nikita Gawai</t>
  </si>
  <si>
    <t xml:space="preserve">Mechanical </t>
  </si>
  <si>
    <t>Dr. M.N. Shaikh</t>
  </si>
  <si>
    <t>Manufacturing engg.</t>
  </si>
  <si>
    <t>Dr. Pralhad shinde</t>
  </si>
  <si>
    <t>Mechanical</t>
  </si>
  <si>
    <t>Dr. V.N.More</t>
  </si>
  <si>
    <t xml:space="preserve">Name of the Mentor:- </t>
  </si>
  <si>
    <t>Mrs. R. K. PATOLE</t>
  </si>
  <si>
    <t>Mrs. A.A.KULKARNI</t>
  </si>
  <si>
    <t>Mr. SAGAR KADAM</t>
  </si>
  <si>
    <t>Mr. HARISH GADADE</t>
  </si>
  <si>
    <t>MECHANICAL</t>
  </si>
  <si>
    <t>COMPUTER &amp;IT</t>
  </si>
  <si>
    <t>YOGITA BHADKKAR</t>
  </si>
  <si>
    <t>HRISHIKESH HAJARE</t>
  </si>
  <si>
    <t>CIVIL</t>
  </si>
  <si>
    <t>YASH KHODKE</t>
  </si>
  <si>
    <t>ATHARVA MALI</t>
  </si>
  <si>
    <t>HARSHADA PATIL</t>
  </si>
  <si>
    <t>SMITA PATIL</t>
  </si>
  <si>
    <t>PRATIK ROTHE</t>
  </si>
  <si>
    <t>SHANTANU KANANDE</t>
  </si>
  <si>
    <t>SHWETGOURI JADHAV</t>
  </si>
  <si>
    <t>ANUJ ABHANGA</t>
  </si>
  <si>
    <t>CS</t>
  </si>
  <si>
    <t>VISHAL AJBE</t>
  </si>
  <si>
    <t>VAISHNAVI BADGUJAR</t>
  </si>
  <si>
    <t>AJINKYA KADAM</t>
  </si>
  <si>
    <t>ABHIJEET BHOSLE</t>
  </si>
  <si>
    <t>KRISHNA CHIDRAWAR</t>
  </si>
  <si>
    <t>VEDANT DUHALE</t>
  </si>
  <si>
    <t>Ms. Priyanka suryavanshi</t>
  </si>
  <si>
    <t>TEJAS GAWATE</t>
  </si>
  <si>
    <t>ADITYA INGLE</t>
  </si>
  <si>
    <t>ANVAY JOSHI</t>
  </si>
  <si>
    <t>SANCHIT KHEMNAR</t>
  </si>
  <si>
    <t>Dr. Shilpa Metkar</t>
  </si>
  <si>
    <t>DHANANJAY KOKATE</t>
  </si>
  <si>
    <t>ATHARVA MAHAJAN</t>
  </si>
  <si>
    <t>HARSHAL NANDAVANE</t>
  </si>
  <si>
    <t>MAYURESH NAREWAIKAR</t>
  </si>
  <si>
    <t>ANANT PATIL</t>
  </si>
  <si>
    <t>DIGVIJAY PATIL</t>
  </si>
  <si>
    <t>Dr. ARCHANA THOSAR</t>
  </si>
  <si>
    <t>S.V.UNDE</t>
  </si>
  <si>
    <t>ELEC</t>
  </si>
  <si>
    <t>ANURAG PAWAR</t>
  </si>
  <si>
    <t>SIDDHANT PIMPLE</t>
  </si>
  <si>
    <t>AVANTIKA SHEWALE</t>
  </si>
  <si>
    <t>ATHARVA BHAGWAT</t>
  </si>
  <si>
    <t>Mrs. A.V.TARE</t>
  </si>
  <si>
    <t>ELECTRICAL</t>
  </si>
  <si>
    <t>MAHESH SHINDIKAR</t>
  </si>
  <si>
    <t>LEENA JADHAV</t>
  </si>
  <si>
    <t>ARYA KULKARNI</t>
  </si>
  <si>
    <t>SWARNIM KAMBNALE</t>
  </si>
  <si>
    <t>ANURAG LOKHANDE</t>
  </si>
  <si>
    <t>PRANAV PATIL</t>
  </si>
  <si>
    <t>KUNAL PAWAR</t>
  </si>
  <si>
    <t>SHAMBHURAJ RAKTATE</t>
  </si>
  <si>
    <t>ATAHRVA SHRIKHANDE</t>
  </si>
  <si>
    <t>BHAVAN KORE</t>
  </si>
  <si>
    <t>HIWANSHI WIKEY</t>
  </si>
  <si>
    <r>
      <t>Group:</t>
    </r>
    <r>
      <rPr>
        <b/>
        <sz val="16"/>
        <color theme="1"/>
        <rFont val="Calibri"/>
        <family val="2"/>
        <scheme val="minor"/>
      </rPr>
      <t>21 (div 7)</t>
    </r>
  </si>
  <si>
    <t xml:space="preserve">CIVIL </t>
  </si>
  <si>
    <t>EN22116385</t>
  </si>
  <si>
    <t>DHANDE SARTHAK SANJAY</t>
  </si>
  <si>
    <t>EN22185875</t>
  </si>
  <si>
    <t>GAIKWAD SATVIK SAVATA</t>
  </si>
  <si>
    <t>EN22218143</t>
  </si>
  <si>
    <t>GAUTAM RAJESH KULKARNI</t>
  </si>
  <si>
    <t>EN22100741</t>
  </si>
  <si>
    <t>GAUTAM VAGEESH PATWARDHAN</t>
  </si>
  <si>
    <t>EN22141550</t>
  </si>
  <si>
    <t>GHUGARE SNEHAL BABASAHEB</t>
  </si>
  <si>
    <t>EN22106490</t>
  </si>
  <si>
    <t>GITE SAMARTH SAKHARAM</t>
  </si>
  <si>
    <t>EN22211227</t>
  </si>
  <si>
    <t>GODALE MADHURA PANKAJ</t>
  </si>
  <si>
    <t>EN22152206</t>
  </si>
  <si>
    <t>GOSAVI SHRAWANI SANTOSH</t>
  </si>
  <si>
    <t>EN22134261</t>
  </si>
  <si>
    <t>JADHAV ADITYA ANNASAHEB</t>
  </si>
  <si>
    <t>EN22209710</t>
  </si>
  <si>
    <t>JOSHI ANISH MAHESH</t>
  </si>
  <si>
    <t>EN22200987</t>
  </si>
  <si>
    <t>JOSHI MANALI SANTOSH</t>
  </si>
  <si>
    <t>EN22191409</t>
  </si>
  <si>
    <t>KAMBLE AKHIL KHUSHALRAO</t>
  </si>
  <si>
    <t>EN22115515</t>
  </si>
  <si>
    <t>KAMBLE OMKAR SHASHANK</t>
  </si>
  <si>
    <t>EN22213401</t>
  </si>
  <si>
    <t>DHANWADE UDAY NARAYAN</t>
  </si>
  <si>
    <t>EN22149567</t>
  </si>
  <si>
    <t>DISHA DIXIT</t>
  </si>
  <si>
    <t>EN22219615</t>
  </si>
  <si>
    <t>FARTADE YASH SANJAY</t>
  </si>
  <si>
    <t>EN22125187</t>
  </si>
  <si>
    <t>GHISAD ANEESH SANDEEP</t>
  </si>
  <si>
    <t>EN22178556</t>
  </si>
  <si>
    <t>GURAV ATHARVA RAJENDRA</t>
  </si>
  <si>
    <t>EN22104126</t>
  </si>
  <si>
    <t>HINGANE NANDINI PRAKASH</t>
  </si>
  <si>
    <t>EN22130185</t>
  </si>
  <si>
    <t>ISHAAN SINGH</t>
  </si>
  <si>
    <t>EN22106889</t>
  </si>
  <si>
    <t>JAITIRTH VISHVESH PAGE</t>
  </si>
  <si>
    <t>Rushika Chopda</t>
  </si>
  <si>
    <t>ENTC</t>
  </si>
  <si>
    <t>Ishwar Deshmukh</t>
  </si>
  <si>
    <r>
      <t>Group:</t>
    </r>
    <r>
      <rPr>
        <b/>
        <sz val="16"/>
        <color theme="1"/>
        <rFont val="Calibri"/>
        <family val="2"/>
        <scheme val="minor"/>
      </rPr>
      <t>22 (div 8)</t>
    </r>
  </si>
  <si>
    <t>Dr.Kamalesh.K.Tripathi</t>
  </si>
  <si>
    <t>EN22174832</t>
  </si>
  <si>
    <t>KALE OMKAR SUHAS</t>
  </si>
  <si>
    <t>EN22134052</t>
  </si>
  <si>
    <t>KAMBLE SONIYA ANIL</t>
  </si>
  <si>
    <t>EN22145309</t>
  </si>
  <si>
    <t>KANDARE ARUSH RASHMIKANT</t>
  </si>
  <si>
    <t>EN22168444</t>
  </si>
  <si>
    <t>KANDHARKAR ATHARV RAJESH</t>
  </si>
  <si>
    <t>EN22115545</t>
  </si>
  <si>
    <t>KARTIK KAILASH GUPTA</t>
  </si>
  <si>
    <t>EN22121448</t>
  </si>
  <si>
    <t>KHARAT KAUSTUBH ANILKUMAR</t>
  </si>
  <si>
    <t>EN22215856</t>
  </si>
  <si>
    <t>KHEDKAR SAYALI SHEKHAR</t>
  </si>
  <si>
    <t>EN22112939</t>
  </si>
  <si>
    <t>KHUSHI SANJEEVKUMAR PATTANSHETTI</t>
  </si>
  <si>
    <t>EN22135063</t>
  </si>
  <si>
    <t>KINGE PRANAV NITIN</t>
  </si>
  <si>
    <t>EN22107310</t>
  </si>
  <si>
    <t>KOKARE VAISHNAVI SUDHIR</t>
  </si>
  <si>
    <t>EN22120848</t>
  </si>
  <si>
    <t>KOLHE TEJAS VISHWANATH</t>
  </si>
  <si>
    <t>EN22113371</t>
  </si>
  <si>
    <t>KOTHAWADE SHREYASI SANJEEV</t>
  </si>
  <si>
    <t>EN22204853</t>
  </si>
  <si>
    <t>KOTHEKAR VARAD VILAS</t>
  </si>
  <si>
    <t>EN22174445</t>
  </si>
  <si>
    <t>KULKARNI AMOGH GURUNATH</t>
  </si>
  <si>
    <t>EN22180955</t>
  </si>
  <si>
    <t>KUMAR MANSI RAM</t>
  </si>
  <si>
    <t>EN22242420</t>
  </si>
  <si>
    <t>KUMARE TEJAS VINOD</t>
  </si>
  <si>
    <t>EN22147087</t>
  </si>
  <si>
    <t>KUMBHAR REVATI MAHESH</t>
  </si>
  <si>
    <t>EN22136348</t>
  </si>
  <si>
    <t>KURUNDE SHIVMURTI GANGADHAR</t>
  </si>
  <si>
    <t>EN22178280</t>
  </si>
  <si>
    <t>LAGHATE SOHAM SHREYAS</t>
  </si>
  <si>
    <t>EN22107798</t>
  </si>
  <si>
    <t>MADAVI POOJA RAMESH</t>
  </si>
  <si>
    <t>EN22207219</t>
  </si>
  <si>
    <t>MANE ISHAN JITENDRA</t>
  </si>
  <si>
    <t>EN22115823</t>
  </si>
  <si>
    <t>MANE PARTH NANDU</t>
  </si>
  <si>
    <t>EN22131767</t>
  </si>
  <si>
    <t>MANYA ABROL</t>
  </si>
  <si>
    <t>EN22171876</t>
  </si>
  <si>
    <t>MATE PRADNYESH VINAYAK</t>
  </si>
  <si>
    <t>EN22105486</t>
  </si>
  <si>
    <t>MATHEW RYAN JOSE</t>
  </si>
  <si>
    <t xml:space="preserve">Tanvi Deshmukh </t>
  </si>
  <si>
    <t>Gayatri Dhaygude</t>
  </si>
  <si>
    <r>
      <t>Group:</t>
    </r>
    <r>
      <rPr>
        <b/>
        <sz val="16"/>
        <color theme="1"/>
        <rFont val="Calibri"/>
        <family val="2"/>
        <scheme val="minor"/>
      </rPr>
      <t>23 (div 8)</t>
    </r>
  </si>
  <si>
    <t>Dr.Vasudha Katare</t>
  </si>
  <si>
    <t>Civil Engg.</t>
  </si>
  <si>
    <t>EN22100359</t>
  </si>
  <si>
    <t>MEDHA BHARTI</t>
  </si>
  <si>
    <t>EN22164731</t>
  </si>
  <si>
    <t>MEHTA AMRUNI ROHAN</t>
  </si>
  <si>
    <t>EN22104469</t>
  </si>
  <si>
    <t>MESHRAM EKTA NARENDRA</t>
  </si>
  <si>
    <t>EN22116333</t>
  </si>
  <si>
    <t>MUKKAWAR SHRAVAN PRAVIN</t>
  </si>
  <si>
    <t>EN22132601</t>
  </si>
  <si>
    <t>MULMULE CHINMAY MANGESH</t>
  </si>
  <si>
    <t>EN22155726</t>
  </si>
  <si>
    <t>MUNOT ATHARV VAIBHAV</t>
  </si>
  <si>
    <t>EN22188019</t>
  </si>
  <si>
    <t>NAIK MUKTA RAGHVENDRA</t>
  </si>
  <si>
    <t>EN22136836</t>
  </si>
  <si>
    <t>NANDAPURKAR SUJAL GOVIND</t>
  </si>
  <si>
    <t>EN22104790</t>
  </si>
  <si>
    <t>NANDGAONKAR ADITYA VILAS</t>
  </si>
  <si>
    <t>EN22113110</t>
  </si>
  <si>
    <t>NUHA IMTIYAZ MUKADAM</t>
  </si>
  <si>
    <t>EN22101930</t>
  </si>
  <si>
    <t>NARKHEDE DEEP VIJAY</t>
  </si>
  <si>
    <t>EN22102836</t>
  </si>
  <si>
    <t>NEHA JAYWANT BHANGARE</t>
  </si>
  <si>
    <t>EN22104453</t>
  </si>
  <si>
    <t>NEHAL RATHI</t>
  </si>
  <si>
    <t>EN22185184</t>
  </si>
  <si>
    <t>NERKAR PRATHMESH SHAMKANT</t>
  </si>
  <si>
    <t>EN22219530</t>
  </si>
  <si>
    <t>PADSALGIKAR SARVESH RAJESH</t>
  </si>
  <si>
    <t>EN22252037</t>
  </si>
  <si>
    <t>PAHILWAN PRASANNA JITENDRA</t>
  </si>
  <si>
    <t>EN22165818</t>
  </si>
  <si>
    <t>PARDHE AKASH ASHOK</t>
  </si>
  <si>
    <t>EN22135765</t>
  </si>
  <si>
    <t>PATIL MUSKAN MAHENDRA</t>
  </si>
  <si>
    <t>EN22124102</t>
  </si>
  <si>
    <t>PATIL ONKAR VISHWAMBHAR</t>
  </si>
  <si>
    <t>EN22135462</t>
  </si>
  <si>
    <t>PATIL SAMRAT MANIK</t>
  </si>
  <si>
    <t>EN22111995</t>
  </si>
  <si>
    <t>PAWAR SACHIN VINAYAK</t>
  </si>
  <si>
    <t>EN22181243</t>
  </si>
  <si>
    <t>PHATAK ROHIT RAVINDRA</t>
  </si>
  <si>
    <t>EN22177634</t>
  </si>
  <si>
    <t>RAUT AGRANI KISHOR</t>
  </si>
  <si>
    <t>EN22134786</t>
  </si>
  <si>
    <t>KARKARE KRUSHNAI NIKHIL</t>
  </si>
  <si>
    <t>EN22103020</t>
  </si>
  <si>
    <t>KULKARNI DISHA DILIPKUMAR</t>
  </si>
  <si>
    <t>Atharva Janbandhu</t>
  </si>
  <si>
    <t>Pralhad Karad</t>
  </si>
  <si>
    <r>
      <t>Group:</t>
    </r>
    <r>
      <rPr>
        <b/>
        <sz val="16"/>
        <color theme="1"/>
        <rFont val="Calibri"/>
        <family val="2"/>
        <scheme val="minor"/>
      </rPr>
      <t>24 (Div 8 )</t>
    </r>
  </si>
  <si>
    <t>Ms.Shubhangi Thakare</t>
  </si>
  <si>
    <t xml:space="preserve">Planning </t>
  </si>
  <si>
    <t>EN22219730</t>
  </si>
  <si>
    <t>MADAVI MARGESH VINAYAK</t>
  </si>
  <si>
    <t>EN22170067</t>
  </si>
  <si>
    <t>MALALE TANISHQ SURENDRA</t>
  </si>
  <si>
    <t>EN22122006</t>
  </si>
  <si>
    <t>MAN MOHAN JHA</t>
  </si>
  <si>
    <t>EN22236991</t>
  </si>
  <si>
    <t>MANAS GARG</t>
  </si>
  <si>
    <t>EN22120618</t>
  </si>
  <si>
    <t>MIHIKA SATISH KHADE</t>
  </si>
  <si>
    <t>EN22136515</t>
  </si>
  <si>
    <t>MULE PARTH ARUN</t>
  </si>
  <si>
    <t>EN22144117</t>
  </si>
  <si>
    <t>PABLE YASH RAVINDRA</t>
  </si>
  <si>
    <t>EN22145451</t>
  </si>
  <si>
    <t>PAJAI ASHWINI PUNJAJI</t>
  </si>
  <si>
    <t>EN22112533</t>
  </si>
  <si>
    <t>PALWEKAR SHARAYU DILIP</t>
  </si>
  <si>
    <t>EN22157248</t>
  </si>
  <si>
    <t>PATIL PRAJWAL SANJAY</t>
  </si>
  <si>
    <t>EN22101114</t>
  </si>
  <si>
    <t>PIYUSH RAMDAS GAIKWAD</t>
  </si>
  <si>
    <t>EN22105189</t>
  </si>
  <si>
    <t>PRABHUNE RUCHIR RAJENDRA</t>
  </si>
  <si>
    <t>EN22119518</t>
  </si>
  <si>
    <t>PRATIK BALKRISHNA KARDILE</t>
  </si>
  <si>
    <t>EN22131704</t>
  </si>
  <si>
    <t>JOGIPETHKAR SANIKA SHRINIWAS</t>
  </si>
  <si>
    <t>EN22129140</t>
  </si>
  <si>
    <t>KADAM SHREERAM ASHOK</t>
  </si>
  <si>
    <t>EN22167395</t>
  </si>
  <si>
    <t>KESKAR SHRUTI AMOL</t>
  </si>
  <si>
    <t>EN22135020</t>
  </si>
  <si>
    <t>KHUSHAL BANSAL</t>
  </si>
  <si>
    <t>EN22201230</t>
  </si>
  <si>
    <t>KORE VAIBHAVI RAVIKIRAN</t>
  </si>
  <si>
    <t>EN22153092</t>
  </si>
  <si>
    <t>KULKARNI DNYANESH SURESH</t>
  </si>
  <si>
    <t>EN22186566</t>
  </si>
  <si>
    <t>LADHANE MAHESH DHANANJAY</t>
  </si>
  <si>
    <t>EN22191356</t>
  </si>
  <si>
    <t>LUNKAD MOHAK PAWAN KUMAR</t>
  </si>
  <si>
    <t xml:space="preserve">Abhishek Mane </t>
  </si>
  <si>
    <t xml:space="preserve">Nandini Gupta </t>
  </si>
  <si>
    <r>
      <t>Group:</t>
    </r>
    <r>
      <rPr>
        <b/>
        <sz val="16"/>
        <color theme="1"/>
        <rFont val="Calibri"/>
        <family val="2"/>
        <scheme val="minor"/>
      </rPr>
      <t>25 (Div 9)</t>
    </r>
  </si>
  <si>
    <t>Mr.Chandan Patel</t>
  </si>
  <si>
    <t>EN22107755</t>
  </si>
  <si>
    <t>PACHPUTE SMRUTI JITENDRA</t>
  </si>
  <si>
    <t>EN22114794</t>
  </si>
  <si>
    <t>PANDE NEIL VIVEK</t>
  </si>
  <si>
    <t>EN22150014</t>
  </si>
  <si>
    <t>PARAS SHARAD DHOLE</t>
  </si>
  <si>
    <t>EN22126880</t>
  </si>
  <si>
    <t>PARDESHI YASH KHUSHALSINH</t>
  </si>
  <si>
    <t>EN22202955</t>
  </si>
  <si>
    <t>PATARE REVATI CHANDRASHEKHAR</t>
  </si>
  <si>
    <t>EN22103110</t>
  </si>
  <si>
    <t>PATIL ABHIJEET VITTHAL</t>
  </si>
  <si>
    <t>EN22123023</t>
  </si>
  <si>
    <t>PATIL ARYAN ASHOK</t>
  </si>
  <si>
    <t>EN22156735</t>
  </si>
  <si>
    <t>PATIL SAHIL SHAHAJI</t>
  </si>
  <si>
    <t>EN22146265</t>
  </si>
  <si>
    <t>PATIL SAMRAT MAHADEO</t>
  </si>
  <si>
    <t>EN22103156</t>
  </si>
  <si>
    <t>PATIL SHREYA NANASO</t>
  </si>
  <si>
    <t>EN22190831</t>
  </si>
  <si>
    <t>PATIL SHREYASH RAJARAM</t>
  </si>
  <si>
    <t>EN22146991</t>
  </si>
  <si>
    <t>PATIL VED SUNIL</t>
  </si>
  <si>
    <t>EN22109606</t>
  </si>
  <si>
    <t>PAWAR MAYUR NAJUKRAO</t>
  </si>
  <si>
    <t>EN22159704</t>
  </si>
  <si>
    <t>PAWAR VAISHNAVI UDAYSINH</t>
  </si>
  <si>
    <t>EN22199172</t>
  </si>
  <si>
    <t>PAWAR YASH RAMESH</t>
  </si>
  <si>
    <t>EN22100596</t>
  </si>
  <si>
    <t>PAYAL SHAILENDRA SANKPAL</t>
  </si>
  <si>
    <t>EN22134421</t>
  </si>
  <si>
    <t>POWAR SAKSHI JANARDAN</t>
  </si>
  <si>
    <t>EN22219954</t>
  </si>
  <si>
    <t>PRIYAL DHADE</t>
  </si>
  <si>
    <t>EN22187050</t>
  </si>
  <si>
    <t>RATHI KHUSH NARESH</t>
  </si>
  <si>
    <t>EN22117956</t>
  </si>
  <si>
    <t>RATHOD SRUJAN PRAKASH</t>
  </si>
  <si>
    <t>EN22185713</t>
  </si>
  <si>
    <t>RAUT AASHUTOSH NITINKUMAR</t>
  </si>
  <si>
    <t>EN22112926</t>
  </si>
  <si>
    <t>RITI SUJEET PANGANTI</t>
  </si>
  <si>
    <t>EN22130855</t>
  </si>
  <si>
    <t>RONIT MIA</t>
  </si>
  <si>
    <t>EN22103569</t>
  </si>
  <si>
    <t>SAKSHI PRAMOD KHANORKAR</t>
  </si>
  <si>
    <t>EN22123751</t>
  </si>
  <si>
    <t>SAMINA ALI</t>
  </si>
  <si>
    <t xml:space="preserve">Omkar Shinde </t>
  </si>
  <si>
    <t>Entc</t>
  </si>
  <si>
    <t>Sahiti Adhurti</t>
  </si>
  <si>
    <r>
      <t>Group:</t>
    </r>
    <r>
      <rPr>
        <b/>
        <sz val="16"/>
        <color theme="1"/>
        <rFont val="Calibri"/>
        <family val="2"/>
        <scheme val="minor"/>
      </rPr>
      <t>26 (Div  9)</t>
    </r>
  </si>
  <si>
    <t>Mrs.Tanuja Kher</t>
  </si>
  <si>
    <t>EN22181566</t>
  </si>
  <si>
    <t>SANCHIT SANDEEP SHAHARE</t>
  </si>
  <si>
    <t>EN22209069</t>
  </si>
  <si>
    <t>SARTHAK SANJAY PAWAR</t>
  </si>
  <si>
    <t>EN22162870</t>
  </si>
  <si>
    <t>SAWALE SIDDHANT NITIN</t>
  </si>
  <si>
    <t>EN22170095</t>
  </si>
  <si>
    <t>SHAH BHAVYA ANAND</t>
  </si>
  <si>
    <t>EN22155006</t>
  </si>
  <si>
    <t>SHAH VIRAL SHITALKUMAR</t>
  </si>
  <si>
    <t>EN22104725</t>
  </si>
  <si>
    <t>SHAIKH ARBAJ FIROJ</t>
  </si>
  <si>
    <t>EN22128640</t>
  </si>
  <si>
    <t>SHELAR VAISHNAVI VIJAY</t>
  </si>
  <si>
    <t>EN22188949</t>
  </si>
  <si>
    <t>SHELOKAR ANSHUL UMESH</t>
  </si>
  <si>
    <t>EN22123622</t>
  </si>
  <si>
    <t>SHET SAANVI ROHAN</t>
  </si>
  <si>
    <t>EN22113776</t>
  </si>
  <si>
    <t>SHINDE ASHWIN AVINASH</t>
  </si>
  <si>
    <t>EN22105344</t>
  </si>
  <si>
    <t>ROHIT PRASHANT JOSHI</t>
  </si>
  <si>
    <t>EN22132340</t>
  </si>
  <si>
    <t>RUDRAKSHA RAJENDRA DIXIT</t>
  </si>
  <si>
    <t>EN22151062</t>
  </si>
  <si>
    <t>SAKSHI VIJAY MOHARKAR</t>
  </si>
  <si>
    <t>EN22128757</t>
  </si>
  <si>
    <t>SARAK PRITAM VIJAY</t>
  </si>
  <si>
    <t>EN22123378</t>
  </si>
  <si>
    <t>SHELKE ADITYA DINESH</t>
  </si>
  <si>
    <t>EN22113152</t>
  </si>
  <si>
    <t>SHELKE SAHIL ATUL</t>
  </si>
  <si>
    <t>EN22165491</t>
  </si>
  <si>
    <t>SHINDE ANUJ JALINDAR</t>
  </si>
  <si>
    <t>EN22169389</t>
  </si>
  <si>
    <t>SHINDE KUNAL KAILAS</t>
  </si>
  <si>
    <t>EN22197456</t>
  </si>
  <si>
    <t>SINARE OMKAR SUNIL</t>
  </si>
  <si>
    <t>EN22101901</t>
  </si>
  <si>
    <t>SONAWANE NIRAJ RAJU</t>
  </si>
  <si>
    <t>EN22223114</t>
  </si>
  <si>
    <t>SURVE DURGA HANMANT</t>
  </si>
  <si>
    <t>EN22125498</t>
  </si>
  <si>
    <t>SURYANSH CHOUDHARY</t>
  </si>
  <si>
    <t>EN22157284</t>
  </si>
  <si>
    <t>TALOKAR SHREYAS ABHIJIT</t>
  </si>
  <si>
    <t>EN22249439</t>
  </si>
  <si>
    <t>RATHOD NAGESH SHIVAJI</t>
  </si>
  <si>
    <t>EN22173249</t>
  </si>
  <si>
    <t>RAUT TANMAY MANOHAR</t>
  </si>
  <si>
    <r>
      <t>Group:</t>
    </r>
    <r>
      <rPr>
        <b/>
        <sz val="16"/>
        <color theme="1"/>
        <rFont val="Calibri"/>
        <family val="2"/>
        <scheme val="minor"/>
      </rPr>
      <t>27 (Div 9 )</t>
    </r>
  </si>
  <si>
    <t>Ms Viveka Singh</t>
  </si>
  <si>
    <t>EN22160366</t>
  </si>
  <si>
    <t>REPAL ROHIT RAJU</t>
  </si>
  <si>
    <t>EN22156165</t>
  </si>
  <si>
    <t>SAID ROHIT DATTATRAYA</t>
  </si>
  <si>
    <t>EN22128567</t>
  </si>
  <si>
    <t>SAIE TOPARE</t>
  </si>
  <si>
    <t>EN22196411</t>
  </si>
  <si>
    <t>SARTHAK NITIN HANDAL</t>
  </si>
  <si>
    <t>EN22132421</t>
  </si>
  <si>
    <t>SHAIKH ARMAN YASIN</t>
  </si>
  <si>
    <t>EN22209716</t>
  </si>
  <si>
    <t>SHAIKH SANIYA HUSSAIN</t>
  </si>
  <si>
    <t>EN22136520</t>
  </si>
  <si>
    <t>SHAIKH YAASEEN ALTAF HUSAIN</t>
  </si>
  <si>
    <t>EN22107030</t>
  </si>
  <si>
    <t>SHEWALE SURAJ RAVINDRA</t>
  </si>
  <si>
    <t>EN22247204</t>
  </si>
  <si>
    <t>SHINDE PRERANA BALASAHEB</t>
  </si>
  <si>
    <t>EN22184012</t>
  </si>
  <si>
    <t>SHINDE SUHANI GAJANAN</t>
  </si>
  <si>
    <t>EN22149882</t>
  </si>
  <si>
    <t>SHIVANSH KAUL</t>
  </si>
  <si>
    <t>EN22238559</t>
  </si>
  <si>
    <t>SHUBHRAL TEWARI</t>
  </si>
  <si>
    <t>EN22105560</t>
  </si>
  <si>
    <t>SIDDHI SUKESH</t>
  </si>
  <si>
    <t>EN22153488</t>
  </si>
  <si>
    <t>MESHRAM ANSH KEWALRAM</t>
  </si>
  <si>
    <t>EN22172604</t>
  </si>
  <si>
    <t>RODE SAKSHI AVINASH</t>
  </si>
  <si>
    <t>EN22107814</t>
  </si>
  <si>
    <t>SAKHALA GUNESH LAXMAN</t>
  </si>
  <si>
    <t>EN22195426</t>
  </si>
  <si>
    <t>SARTHAK MANOJ JAISWAL</t>
  </si>
  <si>
    <t>EN22239485</t>
  </si>
  <si>
    <t>SAWSAKADE AWANTIKA PRAKASH</t>
  </si>
  <si>
    <t>EN22134293</t>
  </si>
  <si>
    <t>SHINDE ANIRUDHA HANMANTRAO</t>
  </si>
  <si>
    <t>EN22150686</t>
  </si>
  <si>
    <t>SIDDHANT LADDHA</t>
  </si>
  <si>
    <t xml:space="preserve">Gaurav Shelar </t>
  </si>
  <si>
    <t xml:space="preserve">Samir Umak </t>
  </si>
  <si>
    <t>Mr.Avinash Khandizod</t>
  </si>
  <si>
    <r>
      <t>Group:</t>
    </r>
    <r>
      <rPr>
        <b/>
        <sz val="16"/>
        <color theme="1"/>
        <rFont val="Calibri"/>
        <family val="2"/>
        <scheme val="minor"/>
      </rPr>
      <t>28 (Div 10)</t>
    </r>
  </si>
  <si>
    <t>Mrs.Aparna Khandekar</t>
  </si>
  <si>
    <t>EN22185078</t>
  </si>
  <si>
    <t>SHINDE ONKAR PRAKASH</t>
  </si>
  <si>
    <t>EN22156174</t>
  </si>
  <si>
    <t>SINGH NAVNITA NARESH</t>
  </si>
  <si>
    <t>EN22148183</t>
  </si>
  <si>
    <t>SONAWANE TEJAS AMIT</t>
  </si>
  <si>
    <t>EN22103353</t>
  </si>
  <si>
    <t>SOUMYAJIT DAS</t>
  </si>
  <si>
    <t>EN22100194</t>
  </si>
  <si>
    <t>SRUSHTI RAJENDRA GADALE</t>
  </si>
  <si>
    <t>EN22101326</t>
  </si>
  <si>
    <t>SULAKHE TANMAYI AMIT</t>
  </si>
  <si>
    <t>EN22193534</t>
  </si>
  <si>
    <t>SWAMI AKASH GIRISH</t>
  </si>
  <si>
    <t>EN22112157</t>
  </si>
  <si>
    <t>TANDALE PRATHAM PRAVIN</t>
  </si>
  <si>
    <t>EN22182937</t>
  </si>
  <si>
    <t>TANGSALI KAPIL MAHESH</t>
  </si>
  <si>
    <t>EN22126698</t>
  </si>
  <si>
    <t>TATAR AJINKYA VIJAY</t>
  </si>
  <si>
    <t>EN22165216</t>
  </si>
  <si>
    <t>TEKAM ANJALI FULCHAND</t>
  </si>
  <si>
    <t>EN22101835</t>
  </si>
  <si>
    <t>THAKARE PRAJWAL GAJANAN</t>
  </si>
  <si>
    <t>EN22142316</t>
  </si>
  <si>
    <t>UTTARWAR VARAD PRASANNA</t>
  </si>
  <si>
    <t>EN22102520</t>
  </si>
  <si>
    <t>VALVI ADITYA BHIVSAN</t>
  </si>
  <si>
    <t>EN22108427</t>
  </si>
  <si>
    <t>VANKANI RIYA HITESH</t>
  </si>
  <si>
    <t>EN22124223</t>
  </si>
  <si>
    <t>VANSH SINGH JASROTIA</t>
  </si>
  <si>
    <t>EN22159824</t>
  </si>
  <si>
    <t>VANSH WAGH</t>
  </si>
  <si>
    <t>EN22240760</t>
  </si>
  <si>
    <t>VAZE SOHAM NILESH</t>
  </si>
  <si>
    <t>EN22209448</t>
  </si>
  <si>
    <t>VEDANT SHENAVE</t>
  </si>
  <si>
    <t>EN22186395</t>
  </si>
  <si>
    <t>VEDANTI TUKARAM WATEKAR</t>
  </si>
  <si>
    <t>EN22169135</t>
  </si>
  <si>
    <t>WAGH ISHA MANOJ</t>
  </si>
  <si>
    <t>EN22182004</t>
  </si>
  <si>
    <t>WAGH MAHESH BALASAHEB</t>
  </si>
  <si>
    <t>EN22104719</t>
  </si>
  <si>
    <t>WAGHMORE KOMAL VILAS</t>
  </si>
  <si>
    <t>EN22167185</t>
  </si>
  <si>
    <t>WALKE NITIN GULAB</t>
  </si>
  <si>
    <t>EN22127411</t>
  </si>
  <si>
    <t>WANKHADE CHANCHAL RAJU</t>
  </si>
  <si>
    <t xml:space="preserve">Piyush Ware </t>
  </si>
  <si>
    <t xml:space="preserve">Entc </t>
  </si>
  <si>
    <t>Aditya Agre</t>
  </si>
  <si>
    <t xml:space="preserve">Instru </t>
  </si>
  <si>
    <r>
      <t>Group:</t>
    </r>
    <r>
      <rPr>
        <b/>
        <sz val="16"/>
        <color theme="1"/>
        <rFont val="Calibri"/>
        <family val="2"/>
        <scheme val="minor"/>
      </rPr>
      <t>29 (Div 10)</t>
    </r>
  </si>
  <si>
    <t>Dr.Ganesh Agawane</t>
  </si>
  <si>
    <t>EN22100089</t>
  </si>
  <si>
    <t>WANKHEDE ARYA MANISH</t>
  </si>
  <si>
    <t>EN22119345</t>
  </si>
  <si>
    <t>YASH RAJESH PAREKH</t>
  </si>
  <si>
    <t>EN22242224</t>
  </si>
  <si>
    <t>YASH SHIRISH RAJADHYAKSHA</t>
  </si>
  <si>
    <t>EN22134536</t>
  </si>
  <si>
    <t>BHAGWAT ONKAR BHAGWAN</t>
  </si>
  <si>
    <t>EN22125784</t>
  </si>
  <si>
    <t>JADHAV ABHIJEET BALBHIM</t>
  </si>
  <si>
    <t>EN22191729</t>
  </si>
  <si>
    <t>KHAKHAR DHYEY NITIN</t>
  </si>
  <si>
    <t>EN22146547</t>
  </si>
  <si>
    <t>KOLHE JAY VIJAY</t>
  </si>
  <si>
    <t>EN22199501</t>
  </si>
  <si>
    <t>MALAGE SWARAJ VIRKUMAR</t>
  </si>
  <si>
    <t>EN22146564</t>
  </si>
  <si>
    <t>PAWAR YASH MAHADEO</t>
  </si>
  <si>
    <t>EN22197039</t>
  </si>
  <si>
    <t>TAYADE YASH VISHAL</t>
  </si>
  <si>
    <t>EN22192383</t>
  </si>
  <si>
    <t>TEKADE MRUDULA PRADIP</t>
  </si>
  <si>
    <t>EN22102869</t>
  </si>
  <si>
    <t>THASALE ADITYA SUDHIR</t>
  </si>
  <si>
    <t>EN22126804</t>
  </si>
  <si>
    <t>TODI MUKUL VIJAY</t>
  </si>
  <si>
    <t>EN22190596</t>
  </si>
  <si>
    <t>UMARDAND VAISHNAVI VAIBHAV</t>
  </si>
  <si>
    <t>EN22133831</t>
  </si>
  <si>
    <t>UPADHYE KSHITIJ SANJAY</t>
  </si>
  <si>
    <t>EN22131907</t>
  </si>
  <si>
    <t>VAISHNAVI SHARMA</t>
  </si>
  <si>
    <t>EN22171033</t>
  </si>
  <si>
    <t>WAGDE SAHIL ARVIND</t>
  </si>
  <si>
    <t>EN22222636</t>
  </si>
  <si>
    <t>WAGH SOURABH SANJAY</t>
  </si>
  <si>
    <t>EN22126987</t>
  </si>
  <si>
    <t>WAKTE SIDHANT SUNIL</t>
  </si>
  <si>
    <t>EN22128843</t>
  </si>
  <si>
    <t>BHAGWAT PAARTH VIKAS</t>
  </si>
  <si>
    <t>EN22133984</t>
  </si>
  <si>
    <t>BHOSALE VIDUR DASHARATH</t>
  </si>
  <si>
    <t>EN22161055</t>
  </si>
  <si>
    <t>SALUNKHE VAISHANAVI VIKAS</t>
  </si>
  <si>
    <t>EN22140505</t>
  </si>
  <si>
    <t>SOMANI VEDIKA SATISH</t>
  </si>
  <si>
    <t>EN22137095</t>
  </si>
  <si>
    <t>SONI KRUTIKA ASHOK</t>
  </si>
  <si>
    <t>EN22101952</t>
  </si>
  <si>
    <t>SONWANE SAMYAK RAJU</t>
  </si>
  <si>
    <t xml:space="preserve">Atharva Neglur </t>
  </si>
  <si>
    <t xml:space="preserve">Purva Surkule </t>
  </si>
  <si>
    <r>
      <t>Group:30</t>
    </r>
    <r>
      <rPr>
        <b/>
        <sz val="16"/>
        <color theme="1"/>
        <rFont val="Calibri"/>
        <family val="2"/>
        <scheme val="minor"/>
      </rPr>
      <t xml:space="preserve"> (Div 10 )</t>
    </r>
  </si>
  <si>
    <t>Dr.Ketaki Kamble</t>
  </si>
  <si>
    <t>Applied science</t>
  </si>
  <si>
    <t>9482840448 </t>
  </si>
  <si>
    <t>EN22199053</t>
  </si>
  <si>
    <t>SUDHANVA VIKRAM KALE</t>
  </si>
  <si>
    <t>EN22255002</t>
  </si>
  <si>
    <t>SUVRAT KOUL</t>
  </si>
  <si>
    <t>EN22130982</t>
  </si>
  <si>
    <t>SWAPNIL SAKAR PRIYANSHU</t>
  </si>
  <si>
    <t>EN22152707</t>
  </si>
  <si>
    <t>TAKPERE SIDDHARTH HEMANT</t>
  </si>
  <si>
    <t>EN22110498</t>
  </si>
  <si>
    <t>TEJAS MILIND AGASHE</t>
  </si>
  <si>
    <t>EN22131206</t>
  </si>
  <si>
    <t>TIWARI SIMPAL AWADHNARAYAN</t>
  </si>
  <si>
    <t>EN22108761</t>
  </si>
  <si>
    <t>VAIDYA ABHIRAM VISHRAM</t>
  </si>
  <si>
    <t>EN22157163</t>
  </si>
  <si>
    <t>VEDIKA PANDE</t>
  </si>
  <si>
    <t>EN22158281</t>
  </si>
  <si>
    <t>WAKCHAURE PRUTHVIRAJ SANTOSH</t>
  </si>
  <si>
    <t>EN22182679</t>
  </si>
  <si>
    <t>JACHAK RADHIKA GAJENDRA</t>
  </si>
  <si>
    <t>EN22139651</t>
  </si>
  <si>
    <t>JAJU RUTUJA JAIPRAKASH</t>
  </si>
  <si>
    <t>EN22200645</t>
  </si>
  <si>
    <t>KALE GITA VAISHWANATH</t>
  </si>
  <si>
    <t>EN22199704</t>
  </si>
  <si>
    <t>TOMAR ARYAN SUDHIR</t>
  </si>
  <si>
    <t>EN22117298</t>
  </si>
  <si>
    <t>VISHAL MOTTAN</t>
  </si>
  <si>
    <t>EN22142408</t>
  </si>
  <si>
    <t>WAGHMARE SUJAL KUNDANKUMAR</t>
  </si>
  <si>
    <t>EN22205698</t>
  </si>
  <si>
    <t>YENEGURE VEDANT ANIL</t>
  </si>
  <si>
    <t>EN22227451</t>
  </si>
  <si>
    <t>ZUV WANGNOO</t>
  </si>
  <si>
    <t>EN22213532</t>
  </si>
  <si>
    <t>ARORA VANSHIKA KAMAL</t>
  </si>
  <si>
    <t>EN22155167</t>
  </si>
  <si>
    <t>UKANDE KARTIK TARACHAND</t>
  </si>
  <si>
    <t xml:space="preserve">Ashutosh Tatewar </t>
  </si>
  <si>
    <t>Instru</t>
  </si>
  <si>
    <t xml:space="preserve">Rutvik Chaudhari </t>
  </si>
  <si>
    <t xml:space="preserve">Mech </t>
  </si>
  <si>
    <t>Group:31 (B.Planning)</t>
  </si>
  <si>
    <t>Ms. Isha Panse</t>
  </si>
  <si>
    <t>Planning section</t>
  </si>
  <si>
    <t>IGM-AI-14</t>
  </si>
  <si>
    <t>Kulkarni Hrishikesh Jaywantrao</t>
  </si>
  <si>
    <t>B.Plan</t>
  </si>
  <si>
    <t>hrishikesh3113@gmail.com</t>
  </si>
  <si>
    <t>IGM-AI-06</t>
  </si>
  <si>
    <t>Kadam Aditi Sudhakar</t>
  </si>
  <si>
    <t>aditikadam584@gmail.com</t>
  </si>
  <si>
    <t>IGM-AI-15</t>
  </si>
  <si>
    <t>Kale Arya Girish</t>
  </si>
  <si>
    <t>aaryakale2805@gmail.com</t>
  </si>
  <si>
    <t>IGM-AI-01</t>
  </si>
  <si>
    <t>Mohammad Imad Khan</t>
  </si>
  <si>
    <t>mohammad.emaad@gmail.com</t>
  </si>
  <si>
    <t>IGM-AI-07</t>
  </si>
  <si>
    <t>Gaikwad Yashraj Manohar</t>
  </si>
  <si>
    <t>shrjgkwd@gmail.com</t>
  </si>
  <si>
    <t>IGM-AI-09</t>
  </si>
  <si>
    <t xml:space="preserve">Jadhav saee </t>
  </si>
  <si>
    <t>saeejadhav2004@gmail.com</t>
  </si>
  <si>
    <t>IGM-AI-11</t>
  </si>
  <si>
    <t>Singh Aditya</t>
  </si>
  <si>
    <t>theadityasingh1304@gmail.com</t>
  </si>
  <si>
    <t>Girgaonkar Samruddhi Sandeep</t>
  </si>
  <si>
    <t>smrdg01@gmail.com</t>
  </si>
  <si>
    <t>IGM-AI-05</t>
  </si>
  <si>
    <t>Mestry Harshraj Rajendra</t>
  </si>
  <si>
    <t>mestryharshraj@gmail.com</t>
  </si>
  <si>
    <t>IGM-AI-02</t>
  </si>
  <si>
    <t>Jadhav Omkar Sandeep</t>
  </si>
  <si>
    <t>jadhavomkar637@gmail.com</t>
  </si>
  <si>
    <t>IGM-AI-04</t>
  </si>
  <si>
    <t>Nagrale Mrunali Sanjeev</t>
  </si>
  <si>
    <t>nagralemrunali@gmail.com</t>
  </si>
  <si>
    <t xml:space="preserve">Vishal Deshpande </t>
  </si>
  <si>
    <t xml:space="preserve">Ashay Godbole </t>
  </si>
  <si>
    <t>STUDENT MENTORS-</t>
  </si>
  <si>
    <t>KANAD PHUKE</t>
  </si>
  <si>
    <t>MECH</t>
  </si>
  <si>
    <t xml:space="preserve">SANMIT SAWALA </t>
  </si>
  <si>
    <t>SAMYAK VITALKAR</t>
  </si>
  <si>
    <t>META</t>
  </si>
  <si>
    <t>MANUFACTURING</t>
  </si>
  <si>
    <t>Mr.Ashish.R.Akhare</t>
  </si>
  <si>
    <t>Ms. Avani B. Londhe</t>
  </si>
  <si>
    <t>Manuf.Engg.&amp; Ind. Mgt.</t>
  </si>
</sst>
</file>

<file path=xl/styles.xml><?xml version="1.0" encoding="utf-8"?>
<styleSheet xmlns="http://schemas.openxmlformats.org/spreadsheetml/2006/main">
  <fonts count="3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rgb="FF000000"/>
      <name val="Verdana"/>
      <family val="2"/>
    </font>
    <font>
      <sz val="7"/>
      <color theme="1"/>
      <name val="Calibri"/>
      <family val="2"/>
      <scheme val="minor"/>
    </font>
    <font>
      <sz val="8"/>
      <color rgb="FF000000"/>
      <name val="Verdana"/>
      <family val="2"/>
    </font>
    <font>
      <sz val="9"/>
      <color rgb="FF212529"/>
      <name val="Arial"/>
      <family val="2"/>
    </font>
    <font>
      <sz val="9"/>
      <color rgb="FF212529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2"/>
      <color rgb="FF212121"/>
      <name val="Calibri"/>
      <family val="2"/>
      <scheme val="minor"/>
    </font>
    <font>
      <sz val="12"/>
      <color rgb="FF201F1E"/>
      <name val="Calibri"/>
      <family val="2"/>
      <scheme val="minor"/>
    </font>
    <font>
      <b/>
      <sz val="9"/>
      <color rgb="FF212529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000000"/>
      <name val="Verdana"/>
      <family val="2"/>
    </font>
    <font>
      <b/>
      <sz val="11"/>
      <color rgb="FF000000"/>
      <name val="Verdana"/>
      <family val="2"/>
    </font>
    <font>
      <sz val="8"/>
      <color rgb="FF000000"/>
      <name val="Calibri"/>
      <family val="2"/>
    </font>
    <font>
      <sz val="12"/>
      <color rgb="FF212121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18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3" xfId="0" applyFont="1" applyBorder="1" applyAlignment="1">
      <alignment horizontal="center"/>
    </xf>
    <xf numFmtId="0" fontId="0" fillId="0" borderId="1" xfId="0" applyBorder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8" fillId="0" borderId="1" xfId="1" applyFill="1" applyBorder="1" applyAlignment="1" applyProtection="1">
      <alignment horizontal="center"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" fillId="0" borderId="4" xfId="0" applyFont="1" applyBorder="1"/>
    <xf numFmtId="0" fontId="2" fillId="0" borderId="4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5" xfId="0" applyBorder="1"/>
    <xf numFmtId="0" fontId="5" fillId="0" borderId="1" xfId="0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0" fontId="5" fillId="0" borderId="8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5" fillId="0" borderId="2" xfId="0" applyFont="1" applyBorder="1" applyAlignment="1">
      <alignment horizontal="left"/>
    </xf>
    <xf numFmtId="0" fontId="0" fillId="0" borderId="0" xfId="0" applyAlignment="1">
      <alignment horizontal="center"/>
    </xf>
    <xf numFmtId="0" fontId="9" fillId="0" borderId="0" xfId="0" applyFont="1" applyAlignment="1">
      <alignment vertical="center"/>
    </xf>
    <xf numFmtId="0" fontId="0" fillId="0" borderId="2" xfId="0" applyBorder="1"/>
    <xf numFmtId="0" fontId="9" fillId="0" borderId="1" xfId="0" applyFont="1" applyBorder="1" applyAlignment="1">
      <alignment wrapText="1"/>
    </xf>
    <xf numFmtId="0" fontId="11" fillId="0" borderId="1" xfId="1" applyFont="1" applyBorder="1" applyAlignment="1" applyProtection="1">
      <alignment wrapText="1"/>
    </xf>
    <xf numFmtId="0" fontId="12" fillId="0" borderId="3" xfId="0" applyFont="1" applyBorder="1" applyAlignment="1">
      <alignment horizontal="left" vertical="center"/>
    </xf>
    <xf numFmtId="0" fontId="8" fillId="0" borderId="3" xfId="1" applyBorder="1" applyAlignment="1" applyProtection="1">
      <alignment horizontal="left" vertical="center"/>
    </xf>
    <xf numFmtId="0" fontId="12" fillId="0" borderId="3" xfId="0" applyFont="1" applyBorder="1" applyAlignment="1">
      <alignment horizontal="left"/>
    </xf>
    <xf numFmtId="0" fontId="8" fillId="0" borderId="1" xfId="1" applyBorder="1" applyAlignment="1" applyProtection="1"/>
    <xf numFmtId="0" fontId="10" fillId="2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13" fillId="0" borderId="9" xfId="0" applyFont="1" applyBorder="1"/>
    <xf numFmtId="0" fontId="13" fillId="0" borderId="9" xfId="0" applyFont="1" applyBorder="1" applyAlignment="1">
      <alignment horizontal="center"/>
    </xf>
    <xf numFmtId="12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9" xfId="0" applyFont="1" applyBorder="1"/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18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0" fillId="0" borderId="0" xfId="0" applyBorder="1"/>
    <xf numFmtId="0" fontId="9" fillId="0" borderId="5" xfId="0" applyFont="1" applyFill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top"/>
    </xf>
    <xf numFmtId="0" fontId="8" fillId="0" borderId="5" xfId="1" applyFill="1" applyBorder="1" applyAlignment="1" applyProtection="1">
      <alignment horizontal="center" vertical="top"/>
    </xf>
    <xf numFmtId="0" fontId="0" fillId="0" borderId="3" xfId="0" applyBorder="1" applyAlignment="1">
      <alignment horizontal="center"/>
    </xf>
    <xf numFmtId="0" fontId="19" fillId="3" borderId="3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9" fillId="0" borderId="7" xfId="0" applyFont="1" applyFill="1" applyBorder="1" applyAlignment="1" applyProtection="1">
      <alignment horizontal="center" vertical="center"/>
    </xf>
    <xf numFmtId="0" fontId="4" fillId="0" borderId="11" xfId="0" applyFont="1" applyBorder="1" applyAlignment="1">
      <alignment horizontal="center"/>
    </xf>
    <xf numFmtId="0" fontId="8" fillId="0" borderId="7" xfId="1" applyFill="1" applyBorder="1" applyAlignment="1" applyProtection="1">
      <alignment horizontal="center" vertical="top"/>
    </xf>
    <xf numFmtId="0" fontId="4" fillId="0" borderId="12" xfId="0" applyFont="1" applyBorder="1" applyAlignment="1">
      <alignment horizontal="center"/>
    </xf>
    <xf numFmtId="0" fontId="9" fillId="0" borderId="0" xfId="0" applyFont="1" applyFill="1" applyBorder="1" applyAlignment="1" applyProtection="1">
      <alignment vertical="center"/>
    </xf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left"/>
    </xf>
    <xf numFmtId="0" fontId="12" fillId="0" borderId="13" xfId="0" applyFont="1" applyBorder="1" applyAlignment="1">
      <alignment horizontal="center"/>
    </xf>
    <xf numFmtId="0" fontId="15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</xf>
    <xf numFmtId="0" fontId="4" fillId="0" borderId="10" xfId="0" applyFont="1" applyBorder="1" applyAlignment="1">
      <alignment horizontal="center"/>
    </xf>
    <xf numFmtId="0" fontId="6" fillId="0" borderId="2" xfId="0" applyFont="1" applyBorder="1" applyAlignment="1">
      <alignment horizontal="center" vertical="top"/>
    </xf>
    <xf numFmtId="0" fontId="17" fillId="0" borderId="1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0" fillId="0" borderId="9" xfId="0" applyFont="1" applyBorder="1" applyAlignment="1">
      <alignment horizontal="center"/>
    </xf>
    <xf numFmtId="0" fontId="21" fillId="0" borderId="0" xfId="0" applyFont="1"/>
    <xf numFmtId="0" fontId="22" fillId="0" borderId="0" xfId="0" applyFont="1"/>
    <xf numFmtId="0" fontId="22" fillId="0" borderId="0" xfId="0" applyFont="1" applyAlignment="1">
      <alignment horizontal="center"/>
    </xf>
    <xf numFmtId="0" fontId="2" fillId="0" borderId="0" xfId="0" applyFont="1" applyFill="1" applyBorder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1" fillId="0" borderId="0" xfId="0" applyFont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28" fillId="0" borderId="0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29" fillId="0" borderId="0" xfId="0" applyFont="1" applyBorder="1" applyAlignment="1">
      <alignment horizontal="left"/>
    </xf>
    <xf numFmtId="0" fontId="0" fillId="0" borderId="4" xfId="0" applyBorder="1"/>
    <xf numFmtId="0" fontId="10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23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/>
    <xf numFmtId="0" fontId="9" fillId="0" borderId="7" xfId="0" applyFont="1" applyBorder="1" applyAlignment="1">
      <alignment horizontal="center" vertical="center"/>
    </xf>
    <xf numFmtId="0" fontId="0" fillId="0" borderId="7" xfId="0" applyBorder="1"/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/>
    </xf>
    <xf numFmtId="0" fontId="4" fillId="0" borderId="0" xfId="0" applyFont="1" applyAlignment="1">
      <alignment horizontal="center"/>
    </xf>
    <xf numFmtId="0" fontId="30" fillId="0" borderId="0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1" fillId="0" borderId="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84"/>
  <sheetViews>
    <sheetView tabSelected="1" topLeftCell="A740" zoomScaleNormal="100" workbookViewId="0">
      <selection activeCell="E682" sqref="E682:G682"/>
    </sheetView>
  </sheetViews>
  <sheetFormatPr defaultRowHeight="15"/>
  <cols>
    <col min="1" max="1" width="7" customWidth="1"/>
    <col min="2" max="2" width="16.140625" customWidth="1"/>
    <col min="3" max="3" width="32" customWidth="1"/>
    <col min="4" max="4" width="32.85546875" customWidth="1"/>
    <col min="5" max="5" width="27.5703125" customWidth="1"/>
    <col min="6" max="6" width="31.5703125" customWidth="1"/>
    <col min="7" max="7" width="28" customWidth="1"/>
  </cols>
  <sheetData>
    <row r="1" spans="1:7">
      <c r="B1" t="s">
        <v>0</v>
      </c>
    </row>
    <row r="2" spans="1:7">
      <c r="B2" t="s">
        <v>1</v>
      </c>
    </row>
    <row r="3" spans="1:7" ht="21">
      <c r="A3" s="1" t="s">
        <v>2</v>
      </c>
      <c r="C3" s="1" t="s">
        <v>3</v>
      </c>
      <c r="D3" s="76" t="s">
        <v>997</v>
      </c>
      <c r="E3" s="76" t="s">
        <v>24</v>
      </c>
      <c r="F3" s="77">
        <v>9923201098</v>
      </c>
    </row>
    <row r="4" spans="1:7" ht="15.75">
      <c r="A4" s="35"/>
      <c r="B4" s="35" t="s">
        <v>17</v>
      </c>
      <c r="C4" s="35" t="s">
        <v>76</v>
      </c>
      <c r="D4" s="56" t="s">
        <v>77</v>
      </c>
      <c r="E4" s="35" t="s">
        <v>78</v>
      </c>
      <c r="F4" s="35" t="s">
        <v>79</v>
      </c>
      <c r="G4" s="35"/>
    </row>
    <row r="5" spans="1:7">
      <c r="A5" s="36">
        <v>1</v>
      </c>
      <c r="B5" s="55" t="s">
        <v>26</v>
      </c>
      <c r="C5" s="55" t="s">
        <v>27</v>
      </c>
      <c r="D5" s="55" t="s">
        <v>5</v>
      </c>
      <c r="E5" s="36"/>
      <c r="F5" s="36"/>
      <c r="G5" s="36"/>
    </row>
    <row r="6" spans="1:7">
      <c r="A6" s="36">
        <v>2</v>
      </c>
      <c r="B6" s="55" t="s">
        <v>28</v>
      </c>
      <c r="C6" s="55" t="s">
        <v>29</v>
      </c>
      <c r="D6" s="55" t="s">
        <v>5</v>
      </c>
      <c r="E6" s="36"/>
      <c r="F6" s="36"/>
      <c r="G6" s="36"/>
    </row>
    <row r="7" spans="1:7">
      <c r="A7" s="36">
        <v>3</v>
      </c>
      <c r="B7" s="55" t="s">
        <v>30</v>
      </c>
      <c r="C7" s="55" t="s">
        <v>31</v>
      </c>
      <c r="D7" s="55" t="s">
        <v>5</v>
      </c>
      <c r="E7" s="36"/>
      <c r="F7" s="36"/>
      <c r="G7" s="36"/>
    </row>
    <row r="8" spans="1:7">
      <c r="A8" s="36">
        <v>4</v>
      </c>
      <c r="B8" s="55" t="s">
        <v>32</v>
      </c>
      <c r="C8" s="55" t="s">
        <v>33</v>
      </c>
      <c r="D8" s="55" t="s">
        <v>5</v>
      </c>
      <c r="E8" s="36"/>
      <c r="F8" s="36"/>
      <c r="G8" s="36"/>
    </row>
    <row r="9" spans="1:7">
      <c r="A9" s="36">
        <v>5</v>
      </c>
      <c r="B9" s="55" t="s">
        <v>34</v>
      </c>
      <c r="C9" s="55" t="s">
        <v>35</v>
      </c>
      <c r="D9" s="55" t="s">
        <v>5</v>
      </c>
      <c r="E9" s="36"/>
      <c r="F9" s="36"/>
      <c r="G9" s="36"/>
    </row>
    <row r="10" spans="1:7">
      <c r="A10" s="36">
        <v>6</v>
      </c>
      <c r="B10" s="55" t="s">
        <v>36</v>
      </c>
      <c r="C10" s="55" t="s">
        <v>37</v>
      </c>
      <c r="D10" s="55" t="s">
        <v>5</v>
      </c>
      <c r="E10" s="36"/>
      <c r="F10" s="36"/>
      <c r="G10" s="36"/>
    </row>
    <row r="11" spans="1:7">
      <c r="A11" s="36">
        <v>7</v>
      </c>
      <c r="B11" s="55" t="s">
        <v>38</v>
      </c>
      <c r="C11" s="55" t="s">
        <v>39</v>
      </c>
      <c r="D11" s="55" t="s">
        <v>5</v>
      </c>
      <c r="E11" s="36"/>
      <c r="F11" s="36"/>
      <c r="G11" s="36"/>
    </row>
    <row r="12" spans="1:7">
      <c r="A12" s="36">
        <v>8</v>
      </c>
      <c r="B12" s="55" t="s">
        <v>40</v>
      </c>
      <c r="C12" s="55" t="s">
        <v>41</v>
      </c>
      <c r="D12" s="55" t="s">
        <v>5</v>
      </c>
      <c r="E12" s="36"/>
      <c r="F12" s="36"/>
      <c r="G12" s="36"/>
    </row>
    <row r="13" spans="1:7">
      <c r="A13" s="36">
        <v>9</v>
      </c>
      <c r="B13" s="55" t="s">
        <v>42</v>
      </c>
      <c r="C13" s="55" t="s">
        <v>43</v>
      </c>
      <c r="D13" s="55" t="s">
        <v>5</v>
      </c>
      <c r="E13" s="36"/>
      <c r="F13" s="36"/>
      <c r="G13" s="36"/>
    </row>
    <row r="14" spans="1:7">
      <c r="A14" s="36">
        <v>10</v>
      </c>
      <c r="B14" s="55" t="s">
        <v>44</v>
      </c>
      <c r="C14" s="55" t="s">
        <v>45</v>
      </c>
      <c r="D14" s="55" t="s">
        <v>5</v>
      </c>
      <c r="E14" s="36"/>
      <c r="F14" s="36"/>
      <c r="G14" s="36"/>
    </row>
    <row r="15" spans="1:7">
      <c r="A15" s="36">
        <v>11</v>
      </c>
      <c r="B15" s="55" t="s">
        <v>46</v>
      </c>
      <c r="C15" s="55" t="s">
        <v>47</v>
      </c>
      <c r="D15" s="55" t="s">
        <v>5</v>
      </c>
      <c r="E15" s="36"/>
      <c r="F15" s="36"/>
      <c r="G15" s="36"/>
    </row>
    <row r="16" spans="1:7">
      <c r="A16" s="36">
        <v>12</v>
      </c>
      <c r="B16" s="55" t="s">
        <v>48</v>
      </c>
      <c r="C16" s="55" t="s">
        <v>49</v>
      </c>
      <c r="D16" s="55" t="s">
        <v>5</v>
      </c>
      <c r="E16" s="36"/>
      <c r="F16" s="36"/>
      <c r="G16" s="36"/>
    </row>
    <row r="17" spans="1:7">
      <c r="A17" s="36">
        <v>13</v>
      </c>
      <c r="B17" s="55" t="s">
        <v>50</v>
      </c>
      <c r="C17" s="55" t="s">
        <v>51</v>
      </c>
      <c r="D17" s="55" t="s">
        <v>5</v>
      </c>
      <c r="E17" s="36"/>
      <c r="F17" s="36"/>
      <c r="G17" s="36"/>
    </row>
    <row r="18" spans="1:7">
      <c r="A18" s="36">
        <v>14</v>
      </c>
      <c r="B18" s="55" t="s">
        <v>52</v>
      </c>
      <c r="C18" s="55" t="s">
        <v>53</v>
      </c>
      <c r="D18" s="55" t="s">
        <v>5</v>
      </c>
      <c r="E18" s="36"/>
      <c r="F18" s="36"/>
      <c r="G18" s="36"/>
    </row>
    <row r="19" spans="1:7">
      <c r="A19" s="36">
        <v>15</v>
      </c>
      <c r="B19" s="55" t="s">
        <v>54</v>
      </c>
      <c r="C19" s="55" t="s">
        <v>55</v>
      </c>
      <c r="D19" s="55" t="s">
        <v>5</v>
      </c>
      <c r="E19" s="36"/>
      <c r="F19" s="36"/>
      <c r="G19" s="36"/>
    </row>
    <row r="20" spans="1:7">
      <c r="A20" s="36">
        <v>16</v>
      </c>
      <c r="B20" s="55" t="s">
        <v>56</v>
      </c>
      <c r="C20" s="55" t="s">
        <v>57</v>
      </c>
      <c r="D20" s="55" t="s">
        <v>6</v>
      </c>
      <c r="E20" s="36"/>
      <c r="F20" s="36"/>
      <c r="G20" s="36"/>
    </row>
    <row r="21" spans="1:7">
      <c r="A21" s="36">
        <v>17</v>
      </c>
      <c r="B21" s="55" t="s">
        <v>58</v>
      </c>
      <c r="C21" s="55" t="s">
        <v>59</v>
      </c>
      <c r="D21" s="55" t="s">
        <v>6</v>
      </c>
      <c r="E21" s="36"/>
      <c r="F21" s="36"/>
      <c r="G21" s="36"/>
    </row>
    <row r="22" spans="1:7">
      <c r="A22" s="36">
        <v>18</v>
      </c>
      <c r="B22" s="55" t="s">
        <v>60</v>
      </c>
      <c r="C22" s="55" t="s">
        <v>61</v>
      </c>
      <c r="D22" s="55" t="s">
        <v>6</v>
      </c>
      <c r="E22" s="36"/>
      <c r="F22" s="36"/>
      <c r="G22" s="36"/>
    </row>
    <row r="23" spans="1:7">
      <c r="A23" s="36">
        <v>19</v>
      </c>
      <c r="B23" s="55" t="s">
        <v>62</v>
      </c>
      <c r="C23" s="55" t="s">
        <v>63</v>
      </c>
      <c r="D23" s="55" t="s">
        <v>6</v>
      </c>
      <c r="E23" s="36"/>
      <c r="F23" s="36"/>
      <c r="G23" s="36"/>
    </row>
    <row r="24" spans="1:7" ht="15.75">
      <c r="A24" s="36">
        <v>20</v>
      </c>
      <c r="B24" s="55" t="s">
        <v>64</v>
      </c>
      <c r="C24" s="55" t="s">
        <v>65</v>
      </c>
      <c r="D24" s="55" t="s">
        <v>6</v>
      </c>
      <c r="E24" s="31"/>
      <c r="F24" s="32"/>
      <c r="G24" s="4"/>
    </row>
    <row r="25" spans="1:7">
      <c r="A25" s="52">
        <v>21</v>
      </c>
      <c r="B25" s="55" t="s">
        <v>66</v>
      </c>
      <c r="C25" s="55" t="s">
        <v>67</v>
      </c>
      <c r="D25" s="55" t="s">
        <v>6</v>
      </c>
      <c r="E25" s="53"/>
      <c r="F25" s="54"/>
      <c r="G25" s="18"/>
    </row>
    <row r="26" spans="1:7">
      <c r="A26" s="36">
        <v>22</v>
      </c>
      <c r="B26" s="55" t="s">
        <v>68</v>
      </c>
      <c r="C26" s="55" t="s">
        <v>69</v>
      </c>
      <c r="D26" s="55" t="s">
        <v>6</v>
      </c>
      <c r="E26" s="6"/>
      <c r="F26" s="8"/>
      <c r="G26" s="4"/>
    </row>
    <row r="27" spans="1:7">
      <c r="A27" s="36">
        <v>23</v>
      </c>
      <c r="B27" s="55" t="s">
        <v>70</v>
      </c>
      <c r="C27" s="55" t="s">
        <v>71</v>
      </c>
      <c r="D27" s="55" t="s">
        <v>6</v>
      </c>
      <c r="E27" s="6"/>
      <c r="F27" s="8"/>
      <c r="G27" s="4"/>
    </row>
    <row r="28" spans="1:7">
      <c r="A28" s="36">
        <v>24</v>
      </c>
      <c r="B28" s="55" t="s">
        <v>72</v>
      </c>
      <c r="C28" s="55" t="s">
        <v>73</v>
      </c>
      <c r="D28" s="55" t="s">
        <v>6</v>
      </c>
      <c r="E28" s="6"/>
      <c r="F28" s="8"/>
      <c r="G28" s="4"/>
    </row>
    <row r="29" spans="1:7">
      <c r="A29" s="36">
        <v>25</v>
      </c>
      <c r="B29" s="55" t="s">
        <v>74</v>
      </c>
      <c r="C29" s="55" t="s">
        <v>75</v>
      </c>
      <c r="D29" s="55" t="s">
        <v>6</v>
      </c>
      <c r="E29" s="47"/>
      <c r="F29" s="4"/>
      <c r="G29" s="4"/>
    </row>
    <row r="30" spans="1:7">
      <c r="A30" s="5"/>
      <c r="B30" s="5"/>
      <c r="C30" s="19"/>
      <c r="D30" s="19"/>
      <c r="E30" s="19"/>
      <c r="F30" s="4"/>
      <c r="G30" s="4"/>
    </row>
    <row r="31" spans="1:7" ht="18.75">
      <c r="A31" s="50"/>
      <c r="B31" s="111" t="s">
        <v>1611</v>
      </c>
      <c r="C31" s="64"/>
      <c r="D31" s="64"/>
      <c r="E31" s="64"/>
      <c r="F31" s="51"/>
      <c r="G31" s="51"/>
    </row>
    <row r="32" spans="1:7">
      <c r="A32" s="96"/>
      <c r="B32" s="97" t="s">
        <v>1012</v>
      </c>
      <c r="C32" s="98" t="s">
        <v>1014</v>
      </c>
      <c r="D32" s="98">
        <v>9356119427</v>
      </c>
      <c r="E32" s="64"/>
      <c r="F32" s="51"/>
      <c r="G32" s="51"/>
    </row>
    <row r="33" spans="1:7">
      <c r="A33" s="89"/>
      <c r="B33" s="90" t="s">
        <v>1013</v>
      </c>
      <c r="C33" s="91" t="s">
        <v>1014</v>
      </c>
      <c r="D33" s="91">
        <v>7058137105</v>
      </c>
      <c r="E33" s="10"/>
    </row>
    <row r="34" spans="1:7">
      <c r="A34" s="9"/>
      <c r="B34" s="9"/>
      <c r="C34" s="10"/>
      <c r="D34" s="10"/>
      <c r="E34" s="10"/>
    </row>
    <row r="35" spans="1:7">
      <c r="A35" s="9"/>
      <c r="B35" t="s">
        <v>1</v>
      </c>
    </row>
    <row r="36" spans="1:7" ht="21.75" thickBot="1">
      <c r="A36" s="1" t="s">
        <v>7</v>
      </c>
      <c r="C36" s="11" t="s">
        <v>3</v>
      </c>
      <c r="D36" s="37" t="s">
        <v>14</v>
      </c>
      <c r="E36" s="38" t="s">
        <v>19</v>
      </c>
      <c r="F36" s="38" t="s">
        <v>20</v>
      </c>
      <c r="G36" s="2"/>
    </row>
    <row r="37" spans="1:7" ht="15.75">
      <c r="A37" s="35"/>
      <c r="B37" s="35" t="s">
        <v>17</v>
      </c>
      <c r="C37" s="35" t="s">
        <v>76</v>
      </c>
      <c r="D37" s="56" t="s">
        <v>77</v>
      </c>
      <c r="E37" s="35" t="s">
        <v>78</v>
      </c>
      <c r="F37" s="35" t="s">
        <v>79</v>
      </c>
      <c r="G37" s="35"/>
    </row>
    <row r="38" spans="1:7">
      <c r="A38" s="55">
        <v>26</v>
      </c>
      <c r="B38" s="55" t="s">
        <v>80</v>
      </c>
      <c r="C38" s="55" t="s">
        <v>81</v>
      </c>
      <c r="D38" s="57" t="s">
        <v>6</v>
      </c>
      <c r="E38" s="4"/>
      <c r="F38" s="58"/>
      <c r="G38" s="36"/>
    </row>
    <row r="39" spans="1:7">
      <c r="A39" s="55">
        <v>27</v>
      </c>
      <c r="B39" s="55" t="s">
        <v>82</v>
      </c>
      <c r="C39" s="55" t="s">
        <v>83</v>
      </c>
      <c r="D39" s="57" t="s">
        <v>6</v>
      </c>
      <c r="E39" s="4"/>
      <c r="F39" s="58"/>
      <c r="G39" s="36"/>
    </row>
    <row r="40" spans="1:7">
      <c r="A40" s="55">
        <v>28</v>
      </c>
      <c r="B40" s="55" t="s">
        <v>84</v>
      </c>
      <c r="C40" s="55" t="s">
        <v>85</v>
      </c>
      <c r="D40" s="57" t="s">
        <v>6</v>
      </c>
      <c r="E40" s="4"/>
      <c r="F40" s="58"/>
      <c r="G40" s="36"/>
    </row>
    <row r="41" spans="1:7">
      <c r="A41" s="55">
        <v>29</v>
      </c>
      <c r="B41" s="55" t="s">
        <v>86</v>
      </c>
      <c r="C41" s="55" t="s">
        <v>87</v>
      </c>
      <c r="D41" s="57" t="s">
        <v>6</v>
      </c>
      <c r="E41" s="4"/>
      <c r="F41" s="58"/>
      <c r="G41" s="36"/>
    </row>
    <row r="42" spans="1:7">
      <c r="A42" s="55">
        <v>30</v>
      </c>
      <c r="B42" s="55" t="s">
        <v>88</v>
      </c>
      <c r="C42" s="55" t="s">
        <v>89</v>
      </c>
      <c r="D42" s="57" t="s">
        <v>6</v>
      </c>
      <c r="E42" s="4"/>
      <c r="F42" s="58"/>
      <c r="G42" s="36"/>
    </row>
    <row r="43" spans="1:7">
      <c r="A43" s="55">
        <v>31</v>
      </c>
      <c r="B43" s="55" t="s">
        <v>90</v>
      </c>
      <c r="C43" s="55" t="s">
        <v>91</v>
      </c>
      <c r="D43" s="57" t="s">
        <v>6</v>
      </c>
      <c r="E43" s="4"/>
      <c r="F43" s="58"/>
      <c r="G43" s="36"/>
    </row>
    <row r="44" spans="1:7">
      <c r="A44" s="55">
        <v>32</v>
      </c>
      <c r="B44" s="55" t="s">
        <v>92</v>
      </c>
      <c r="C44" s="55" t="s">
        <v>93</v>
      </c>
      <c r="D44" s="57" t="s">
        <v>6</v>
      </c>
      <c r="E44" s="4"/>
      <c r="F44" s="58"/>
      <c r="G44" s="36"/>
    </row>
    <row r="45" spans="1:7">
      <c r="A45" s="55">
        <v>33</v>
      </c>
      <c r="B45" s="55" t="s">
        <v>94</v>
      </c>
      <c r="C45" s="55" t="s">
        <v>95</v>
      </c>
      <c r="D45" s="57" t="s">
        <v>6</v>
      </c>
      <c r="E45" s="4"/>
      <c r="F45" s="58"/>
      <c r="G45" s="36"/>
    </row>
    <row r="46" spans="1:7">
      <c r="A46" s="55">
        <v>34</v>
      </c>
      <c r="B46" s="55" t="s">
        <v>96</v>
      </c>
      <c r="C46" s="55" t="s">
        <v>97</v>
      </c>
      <c r="D46" s="57" t="s">
        <v>6</v>
      </c>
      <c r="E46" s="4"/>
      <c r="F46" s="58"/>
      <c r="G46" s="36"/>
    </row>
    <row r="47" spans="1:7">
      <c r="A47" s="55">
        <v>35</v>
      </c>
      <c r="B47" s="55" t="s">
        <v>98</v>
      </c>
      <c r="C47" s="55" t="s">
        <v>99</v>
      </c>
      <c r="D47" s="57" t="s">
        <v>6</v>
      </c>
      <c r="E47" s="4"/>
      <c r="F47" s="58"/>
      <c r="G47" s="36"/>
    </row>
    <row r="48" spans="1:7">
      <c r="A48" s="55">
        <v>36</v>
      </c>
      <c r="B48" s="55" t="s">
        <v>100</v>
      </c>
      <c r="C48" s="55" t="s">
        <v>101</v>
      </c>
      <c r="D48" s="57" t="s">
        <v>6</v>
      </c>
      <c r="E48" s="4"/>
      <c r="F48" s="58"/>
      <c r="G48" s="36"/>
    </row>
    <row r="49" spans="1:7">
      <c r="A49" s="55">
        <v>37</v>
      </c>
      <c r="B49" s="55" t="s">
        <v>102</v>
      </c>
      <c r="C49" s="55" t="s">
        <v>103</v>
      </c>
      <c r="D49" s="57" t="s">
        <v>6</v>
      </c>
      <c r="E49" s="4"/>
      <c r="F49" s="58"/>
      <c r="G49" s="36"/>
    </row>
    <row r="50" spans="1:7">
      <c r="A50" s="55">
        <v>38</v>
      </c>
      <c r="B50" s="55" t="s">
        <v>104</v>
      </c>
      <c r="C50" s="55" t="s">
        <v>105</v>
      </c>
      <c r="D50" s="57" t="s">
        <v>6</v>
      </c>
      <c r="E50" s="4"/>
      <c r="F50" s="58"/>
      <c r="G50" s="36"/>
    </row>
    <row r="51" spans="1:7">
      <c r="A51" s="55">
        <v>39</v>
      </c>
      <c r="B51" s="55" t="s">
        <v>106</v>
      </c>
      <c r="C51" s="55" t="s">
        <v>107</v>
      </c>
      <c r="D51" s="57" t="s">
        <v>6</v>
      </c>
      <c r="E51" s="4"/>
      <c r="F51" s="58"/>
      <c r="G51" s="36"/>
    </row>
    <row r="52" spans="1:7">
      <c r="A52" s="55">
        <v>40</v>
      </c>
      <c r="B52" s="55" t="s">
        <v>108</v>
      </c>
      <c r="C52" s="55" t="s">
        <v>109</v>
      </c>
      <c r="D52" s="57" t="s">
        <v>6</v>
      </c>
      <c r="E52" s="4"/>
      <c r="F52" s="58"/>
      <c r="G52" s="36"/>
    </row>
    <row r="53" spans="1:7">
      <c r="A53" s="55">
        <v>41</v>
      </c>
      <c r="B53" s="55" t="s">
        <v>110</v>
      </c>
      <c r="C53" s="55" t="s">
        <v>111</v>
      </c>
      <c r="D53" s="57" t="s">
        <v>6</v>
      </c>
      <c r="E53" s="4"/>
      <c r="F53" s="58"/>
      <c r="G53" s="36"/>
    </row>
    <row r="54" spans="1:7">
      <c r="A54" s="55">
        <v>42</v>
      </c>
      <c r="B54" s="55" t="s">
        <v>112</v>
      </c>
      <c r="C54" s="55" t="s">
        <v>113</v>
      </c>
      <c r="D54" s="57" t="s">
        <v>6</v>
      </c>
      <c r="E54" s="4"/>
      <c r="F54" s="58"/>
      <c r="G54" s="36"/>
    </row>
    <row r="55" spans="1:7">
      <c r="A55" s="55">
        <v>43</v>
      </c>
      <c r="B55" s="55" t="s">
        <v>114</v>
      </c>
      <c r="C55" s="55" t="s">
        <v>115</v>
      </c>
      <c r="D55" s="57" t="s">
        <v>6</v>
      </c>
      <c r="E55" s="4"/>
      <c r="F55" s="58"/>
      <c r="G55" s="36"/>
    </row>
    <row r="56" spans="1:7">
      <c r="A56" s="55">
        <v>44</v>
      </c>
      <c r="B56" s="55" t="s">
        <v>116</v>
      </c>
      <c r="C56" s="55" t="s">
        <v>117</v>
      </c>
      <c r="D56" s="57" t="s">
        <v>118</v>
      </c>
      <c r="E56" s="4"/>
      <c r="F56" s="58"/>
      <c r="G56" s="36"/>
    </row>
    <row r="57" spans="1:7">
      <c r="A57" s="55">
        <v>45</v>
      </c>
      <c r="B57" s="55" t="s">
        <v>119</v>
      </c>
      <c r="C57" s="55" t="s">
        <v>120</v>
      </c>
      <c r="D57" s="57" t="s">
        <v>118</v>
      </c>
      <c r="E57" s="4"/>
      <c r="F57" s="58"/>
      <c r="G57" s="36"/>
    </row>
    <row r="58" spans="1:7">
      <c r="A58" s="55">
        <v>46</v>
      </c>
      <c r="B58" s="55" t="s">
        <v>121</v>
      </c>
      <c r="C58" s="55" t="s">
        <v>122</v>
      </c>
      <c r="D58" s="57" t="s">
        <v>118</v>
      </c>
      <c r="E58" s="4"/>
      <c r="F58" s="59"/>
      <c r="G58" s="4"/>
    </row>
    <row r="59" spans="1:7">
      <c r="A59" s="55">
        <v>47</v>
      </c>
      <c r="B59" s="55" t="s">
        <v>123</v>
      </c>
      <c r="C59" s="55" t="s">
        <v>124</v>
      </c>
      <c r="D59" s="57" t="s">
        <v>118</v>
      </c>
      <c r="E59" s="4"/>
      <c r="F59" s="60"/>
      <c r="G59" s="4"/>
    </row>
    <row r="60" spans="1:7">
      <c r="A60" s="55">
        <v>48</v>
      </c>
      <c r="B60" s="55" t="s">
        <v>125</v>
      </c>
      <c r="C60" s="55" t="s">
        <v>126</v>
      </c>
      <c r="D60" s="57" t="s">
        <v>118</v>
      </c>
      <c r="E60" s="4"/>
      <c r="F60" s="4"/>
      <c r="G60" s="4"/>
    </row>
    <row r="61" spans="1:7">
      <c r="A61" s="55">
        <v>49</v>
      </c>
      <c r="B61" s="55" t="s">
        <v>127</v>
      </c>
      <c r="C61" s="55" t="s">
        <v>128</v>
      </c>
      <c r="D61" s="57" t="s">
        <v>118</v>
      </c>
      <c r="E61" s="4"/>
      <c r="F61" s="4"/>
      <c r="G61" s="4"/>
    </row>
    <row r="62" spans="1:7">
      <c r="A62" s="55">
        <v>50</v>
      </c>
      <c r="B62" s="55" t="s">
        <v>129</v>
      </c>
      <c r="C62" s="55" t="s">
        <v>130</v>
      </c>
      <c r="D62" s="57" t="s">
        <v>118</v>
      </c>
      <c r="E62" s="4"/>
      <c r="F62" s="4"/>
      <c r="G62" s="4"/>
    </row>
    <row r="63" spans="1:7" ht="18.75">
      <c r="A63" s="63"/>
      <c r="B63" s="50"/>
      <c r="C63" s="111" t="s">
        <v>1611</v>
      </c>
      <c r="D63" s="63"/>
      <c r="E63" s="51"/>
      <c r="F63" s="51"/>
      <c r="G63" s="51"/>
    </row>
    <row r="64" spans="1:7">
      <c r="A64" s="63"/>
      <c r="B64" s="80" t="s">
        <v>1015</v>
      </c>
      <c r="C64" s="80" t="s">
        <v>1014</v>
      </c>
      <c r="D64" s="80">
        <v>7038694318</v>
      </c>
      <c r="E64" s="51"/>
      <c r="F64" s="51"/>
      <c r="G64" s="51"/>
    </row>
    <row r="65" spans="1:8">
      <c r="A65" s="9"/>
      <c r="B65" s="81" t="s">
        <v>1019</v>
      </c>
      <c r="C65" s="82" t="s">
        <v>1014</v>
      </c>
      <c r="D65" s="82">
        <v>9307364263</v>
      </c>
      <c r="E65" s="10"/>
    </row>
    <row r="66" spans="1:8">
      <c r="A66" s="9"/>
      <c r="B66" s="9"/>
      <c r="C66" s="10"/>
      <c r="D66" s="10"/>
      <c r="E66" s="10"/>
    </row>
    <row r="67" spans="1:8">
      <c r="A67" s="9"/>
      <c r="B67" t="s">
        <v>1</v>
      </c>
    </row>
    <row r="68" spans="1:8" ht="21">
      <c r="A68" s="1" t="s">
        <v>8</v>
      </c>
      <c r="C68" s="11" t="s">
        <v>3</v>
      </c>
      <c r="D68" s="12" t="s">
        <v>998</v>
      </c>
      <c r="E68" s="78" t="s">
        <v>999</v>
      </c>
      <c r="F68" s="2">
        <v>9970858802</v>
      </c>
      <c r="G68" s="2"/>
      <c r="H68" s="51"/>
    </row>
    <row r="69" spans="1:8" ht="15.75">
      <c r="A69" s="35"/>
      <c r="B69" s="35" t="s">
        <v>17</v>
      </c>
      <c r="C69" s="35" t="s">
        <v>76</v>
      </c>
      <c r="D69" s="56" t="s">
        <v>77</v>
      </c>
      <c r="E69" s="35" t="s">
        <v>78</v>
      </c>
      <c r="F69" s="35" t="s">
        <v>79</v>
      </c>
      <c r="G69" s="35"/>
      <c r="H69" s="51"/>
    </row>
    <row r="70" spans="1:8">
      <c r="A70" s="55">
        <v>51</v>
      </c>
      <c r="B70" s="55" t="s">
        <v>131</v>
      </c>
      <c r="C70" s="55" t="s">
        <v>132</v>
      </c>
      <c r="D70" s="57" t="s">
        <v>118</v>
      </c>
      <c r="E70" s="4"/>
      <c r="F70" s="58"/>
      <c r="G70" s="36"/>
      <c r="H70" s="51"/>
    </row>
    <row r="71" spans="1:8">
      <c r="A71" s="55">
        <v>52</v>
      </c>
      <c r="B71" s="55" t="s">
        <v>133</v>
      </c>
      <c r="C71" s="55" t="s">
        <v>134</v>
      </c>
      <c r="D71" s="57" t="s">
        <v>118</v>
      </c>
      <c r="E71" s="4"/>
      <c r="F71" s="58"/>
      <c r="G71" s="36"/>
    </row>
    <row r="72" spans="1:8">
      <c r="A72" s="55">
        <v>53</v>
      </c>
      <c r="B72" s="55" t="s">
        <v>135</v>
      </c>
      <c r="C72" s="55" t="s">
        <v>136</v>
      </c>
      <c r="D72" s="57" t="s">
        <v>118</v>
      </c>
      <c r="E72" s="4"/>
      <c r="F72" s="58"/>
      <c r="G72" s="36"/>
    </row>
    <row r="73" spans="1:8">
      <c r="A73" s="55">
        <v>54</v>
      </c>
      <c r="B73" s="55" t="s">
        <v>137</v>
      </c>
      <c r="C73" s="55" t="s">
        <v>138</v>
      </c>
      <c r="D73" s="57" t="s">
        <v>118</v>
      </c>
      <c r="E73" s="4"/>
      <c r="F73" s="58"/>
      <c r="G73" s="36"/>
    </row>
    <row r="74" spans="1:8">
      <c r="A74" s="55">
        <v>55</v>
      </c>
      <c r="B74" s="55" t="s">
        <v>139</v>
      </c>
      <c r="C74" s="55" t="s">
        <v>140</v>
      </c>
      <c r="D74" s="57" t="s">
        <v>118</v>
      </c>
      <c r="E74" s="4"/>
      <c r="F74" s="58"/>
      <c r="G74" s="36"/>
    </row>
    <row r="75" spans="1:8">
      <c r="A75" s="55">
        <v>56</v>
      </c>
      <c r="B75" s="55" t="s">
        <v>141</v>
      </c>
      <c r="C75" s="55" t="s">
        <v>142</v>
      </c>
      <c r="D75" s="57" t="s">
        <v>118</v>
      </c>
      <c r="E75" s="4"/>
      <c r="F75" s="58"/>
      <c r="G75" s="36"/>
    </row>
    <row r="76" spans="1:8">
      <c r="A76" s="55">
        <v>57</v>
      </c>
      <c r="B76" s="55" t="s">
        <v>143</v>
      </c>
      <c r="C76" s="55" t="s">
        <v>144</v>
      </c>
      <c r="D76" s="57" t="s">
        <v>118</v>
      </c>
      <c r="E76" s="4"/>
      <c r="F76" s="58"/>
      <c r="G76" s="36"/>
    </row>
    <row r="77" spans="1:8">
      <c r="A77" s="55">
        <v>58</v>
      </c>
      <c r="B77" s="55" t="s">
        <v>145</v>
      </c>
      <c r="C77" s="55" t="s">
        <v>146</v>
      </c>
      <c r="D77" s="57" t="s">
        <v>118</v>
      </c>
      <c r="E77" s="4"/>
      <c r="F77" s="58"/>
      <c r="G77" s="36"/>
    </row>
    <row r="78" spans="1:8">
      <c r="A78" s="55">
        <v>59</v>
      </c>
      <c r="B78" s="55" t="s">
        <v>147</v>
      </c>
      <c r="C78" s="55" t="s">
        <v>148</v>
      </c>
      <c r="D78" s="57" t="s">
        <v>149</v>
      </c>
      <c r="E78" s="4"/>
      <c r="F78" s="58"/>
      <c r="G78" s="36"/>
    </row>
    <row r="79" spans="1:8">
      <c r="A79" s="55">
        <v>60</v>
      </c>
      <c r="B79" s="55" t="s">
        <v>150</v>
      </c>
      <c r="C79" s="55" t="s">
        <v>151</v>
      </c>
      <c r="D79" s="57" t="s">
        <v>149</v>
      </c>
      <c r="E79" s="4"/>
      <c r="F79" s="58"/>
      <c r="G79" s="36"/>
    </row>
    <row r="80" spans="1:8">
      <c r="A80" s="55">
        <v>61</v>
      </c>
      <c r="B80" s="55" t="s">
        <v>152</v>
      </c>
      <c r="C80" s="55" t="s">
        <v>153</v>
      </c>
      <c r="D80" s="57" t="s">
        <v>149</v>
      </c>
      <c r="E80" s="4"/>
      <c r="F80" s="58"/>
      <c r="G80" s="36"/>
    </row>
    <row r="81" spans="1:7">
      <c r="A81" s="55">
        <v>62</v>
      </c>
      <c r="B81" s="55" t="s">
        <v>154</v>
      </c>
      <c r="C81" s="55" t="s">
        <v>155</v>
      </c>
      <c r="D81" s="57" t="s">
        <v>149</v>
      </c>
      <c r="E81" s="4"/>
      <c r="F81" s="58"/>
      <c r="G81" s="36"/>
    </row>
    <row r="82" spans="1:7">
      <c r="A82" s="55">
        <v>63</v>
      </c>
      <c r="B82" s="55" t="s">
        <v>156</v>
      </c>
      <c r="C82" s="55" t="s">
        <v>157</v>
      </c>
      <c r="D82" s="57" t="s">
        <v>149</v>
      </c>
      <c r="E82" s="4"/>
      <c r="F82" s="58"/>
      <c r="G82" s="36"/>
    </row>
    <row r="83" spans="1:7">
      <c r="A83" s="55">
        <v>64</v>
      </c>
      <c r="B83" s="55" t="s">
        <v>158</v>
      </c>
      <c r="C83" s="55" t="s">
        <v>159</v>
      </c>
      <c r="D83" s="57" t="s">
        <v>149</v>
      </c>
      <c r="E83" s="4"/>
      <c r="F83" s="58"/>
      <c r="G83" s="36"/>
    </row>
    <row r="84" spans="1:7">
      <c r="A84" s="55">
        <v>65</v>
      </c>
      <c r="B84" s="55" t="s">
        <v>160</v>
      </c>
      <c r="C84" s="55" t="s">
        <v>161</v>
      </c>
      <c r="D84" s="57" t="s">
        <v>149</v>
      </c>
      <c r="E84" s="4"/>
      <c r="F84" s="58"/>
      <c r="G84" s="36"/>
    </row>
    <row r="85" spans="1:7">
      <c r="A85" s="55">
        <v>66</v>
      </c>
      <c r="B85" s="55" t="s">
        <v>162</v>
      </c>
      <c r="C85" s="55" t="s">
        <v>163</v>
      </c>
      <c r="D85" s="57" t="s">
        <v>149</v>
      </c>
      <c r="E85" s="4"/>
      <c r="F85" s="58"/>
      <c r="G85" s="36"/>
    </row>
    <row r="86" spans="1:7">
      <c r="A86" s="55">
        <v>67</v>
      </c>
      <c r="B86" s="55" t="s">
        <v>164</v>
      </c>
      <c r="C86" s="55" t="s">
        <v>165</v>
      </c>
      <c r="D86" s="57" t="s">
        <v>149</v>
      </c>
      <c r="E86" s="4"/>
      <c r="F86" s="58"/>
      <c r="G86" s="36"/>
    </row>
    <row r="87" spans="1:7">
      <c r="A87" s="55">
        <v>68</v>
      </c>
      <c r="B87" s="55" t="s">
        <v>166</v>
      </c>
      <c r="C87" s="55" t="s">
        <v>167</v>
      </c>
      <c r="D87" s="57" t="s">
        <v>149</v>
      </c>
      <c r="E87" s="4"/>
      <c r="F87" s="58"/>
      <c r="G87" s="36"/>
    </row>
    <row r="88" spans="1:7">
      <c r="A88" s="55">
        <v>69</v>
      </c>
      <c r="B88" s="55" t="s">
        <v>168</v>
      </c>
      <c r="C88" s="55" t="s">
        <v>169</v>
      </c>
      <c r="D88" s="57" t="s">
        <v>149</v>
      </c>
      <c r="E88" s="4"/>
      <c r="F88" s="58"/>
      <c r="G88" s="36"/>
    </row>
    <row r="89" spans="1:7">
      <c r="A89" s="55">
        <v>70</v>
      </c>
      <c r="B89" s="55" t="s">
        <v>170</v>
      </c>
      <c r="C89" s="55" t="s">
        <v>171</v>
      </c>
      <c r="D89" s="57" t="s">
        <v>149</v>
      </c>
      <c r="E89" s="4"/>
      <c r="F89" s="58"/>
      <c r="G89" s="36"/>
    </row>
    <row r="90" spans="1:7">
      <c r="A90" s="55">
        <v>71</v>
      </c>
      <c r="B90" s="55" t="s">
        <v>172</v>
      </c>
      <c r="C90" s="55" t="s">
        <v>173</v>
      </c>
      <c r="D90" s="57" t="s">
        <v>149</v>
      </c>
      <c r="E90" s="4"/>
      <c r="F90" s="61"/>
      <c r="G90" s="18"/>
    </row>
    <row r="91" spans="1:7">
      <c r="A91" s="55">
        <v>72</v>
      </c>
      <c r="B91" s="55" t="s">
        <v>174</v>
      </c>
      <c r="C91" s="55" t="s">
        <v>175</v>
      </c>
      <c r="D91" s="57" t="s">
        <v>149</v>
      </c>
      <c r="E91" s="4"/>
      <c r="F91" s="4"/>
      <c r="G91" s="4"/>
    </row>
    <row r="92" spans="1:7" ht="18.75">
      <c r="A92" s="86"/>
      <c r="B92" s="111" t="s">
        <v>1611</v>
      </c>
      <c r="C92" s="87"/>
      <c r="D92" s="88"/>
      <c r="E92" s="24"/>
    </row>
    <row r="93" spans="1:7">
      <c r="A93" s="86"/>
      <c r="B93" s="81" t="s">
        <v>1017</v>
      </c>
      <c r="C93" s="82" t="s">
        <v>1014</v>
      </c>
      <c r="D93" s="82">
        <v>9130197814</v>
      </c>
      <c r="E93" s="10"/>
    </row>
    <row r="94" spans="1:7">
      <c r="A94" s="86"/>
      <c r="B94" s="81" t="s">
        <v>1018</v>
      </c>
      <c r="C94" s="82" t="s">
        <v>1014</v>
      </c>
      <c r="D94" s="82">
        <v>7410581655</v>
      </c>
      <c r="E94" s="10"/>
    </row>
    <row r="95" spans="1:7">
      <c r="A95" s="9"/>
      <c r="B95" s="9"/>
      <c r="C95" s="10"/>
      <c r="D95" s="10"/>
      <c r="E95" s="10"/>
    </row>
    <row r="96" spans="1:7">
      <c r="A96" s="9"/>
      <c r="B96" s="9"/>
      <c r="C96" s="10"/>
      <c r="D96" s="83"/>
      <c r="E96" s="10"/>
    </row>
    <row r="97" spans="1:9">
      <c r="B97" t="s">
        <v>1</v>
      </c>
    </row>
    <row r="98" spans="1:9" ht="21.75" thickBot="1">
      <c r="A98" s="1" t="s">
        <v>176</v>
      </c>
      <c r="C98" s="11" t="s">
        <v>3</v>
      </c>
      <c r="D98" s="76" t="s">
        <v>996</v>
      </c>
      <c r="E98" s="76" t="s">
        <v>24</v>
      </c>
      <c r="F98" s="38">
        <v>9923750740</v>
      </c>
      <c r="G98" s="2"/>
    </row>
    <row r="99" spans="1:9" ht="15.75">
      <c r="A99" s="35"/>
      <c r="B99" s="35" t="s">
        <v>17</v>
      </c>
      <c r="C99" s="35" t="s">
        <v>76</v>
      </c>
      <c r="D99" s="56" t="s">
        <v>77</v>
      </c>
      <c r="E99" s="35" t="s">
        <v>78</v>
      </c>
      <c r="F99" s="35" t="s">
        <v>79</v>
      </c>
      <c r="G99" s="35"/>
    </row>
    <row r="100" spans="1:9">
      <c r="A100" s="55">
        <v>73</v>
      </c>
      <c r="B100" s="55" t="s">
        <v>177</v>
      </c>
      <c r="C100" s="55" t="s">
        <v>178</v>
      </c>
      <c r="D100" s="57" t="s">
        <v>5</v>
      </c>
      <c r="E100" s="4"/>
      <c r="F100" s="36"/>
      <c r="G100" s="36"/>
    </row>
    <row r="101" spans="1:9">
      <c r="A101" s="55">
        <v>74</v>
      </c>
      <c r="B101" s="55" t="s">
        <v>179</v>
      </c>
      <c r="C101" s="55" t="s">
        <v>180</v>
      </c>
      <c r="D101" s="57" t="s">
        <v>5</v>
      </c>
      <c r="E101" s="4"/>
      <c r="F101" s="36"/>
      <c r="G101" s="36"/>
    </row>
    <row r="102" spans="1:9">
      <c r="A102" s="55">
        <v>75</v>
      </c>
      <c r="B102" s="55" t="s">
        <v>181</v>
      </c>
      <c r="C102" s="55" t="s">
        <v>182</v>
      </c>
      <c r="D102" s="57" t="s">
        <v>5</v>
      </c>
      <c r="E102" s="4"/>
      <c r="F102" s="36"/>
      <c r="G102" s="36"/>
    </row>
    <row r="103" spans="1:9">
      <c r="A103" s="55">
        <v>76</v>
      </c>
      <c r="B103" s="55" t="s">
        <v>183</v>
      </c>
      <c r="C103" s="55" t="s">
        <v>184</v>
      </c>
      <c r="D103" s="57" t="s">
        <v>5</v>
      </c>
      <c r="E103" s="4"/>
      <c r="F103" s="36"/>
      <c r="G103" s="36"/>
    </row>
    <row r="104" spans="1:9">
      <c r="A104" s="55">
        <v>77</v>
      </c>
      <c r="B104" s="55" t="s">
        <v>185</v>
      </c>
      <c r="C104" s="55" t="s">
        <v>186</v>
      </c>
      <c r="D104" s="57" t="s">
        <v>5</v>
      </c>
      <c r="E104" s="4"/>
      <c r="F104" s="36"/>
      <c r="G104" s="36"/>
    </row>
    <row r="105" spans="1:9">
      <c r="A105" s="55">
        <v>78</v>
      </c>
      <c r="B105" s="55" t="s">
        <v>187</v>
      </c>
      <c r="C105" s="55" t="s">
        <v>188</v>
      </c>
      <c r="D105" s="57" t="s">
        <v>5</v>
      </c>
      <c r="E105" s="4"/>
      <c r="F105" s="36"/>
      <c r="G105" s="36"/>
    </row>
    <row r="106" spans="1:9">
      <c r="A106" s="55">
        <v>79</v>
      </c>
      <c r="B106" s="55" t="s">
        <v>189</v>
      </c>
      <c r="C106" s="55" t="s">
        <v>190</v>
      </c>
      <c r="D106" s="57" t="s">
        <v>5</v>
      </c>
      <c r="E106" s="4"/>
      <c r="F106" s="36"/>
      <c r="G106" s="36"/>
    </row>
    <row r="107" spans="1:9">
      <c r="A107" s="55">
        <v>80</v>
      </c>
      <c r="B107" s="55" t="s">
        <v>191</v>
      </c>
      <c r="C107" s="55" t="s">
        <v>192</v>
      </c>
      <c r="D107" s="57" t="s">
        <v>5</v>
      </c>
      <c r="E107" s="4"/>
      <c r="F107" s="36"/>
      <c r="G107" s="36"/>
    </row>
    <row r="108" spans="1:9">
      <c r="A108" s="55">
        <v>81</v>
      </c>
      <c r="B108" s="55" t="s">
        <v>193</v>
      </c>
      <c r="C108" s="55" t="s">
        <v>194</v>
      </c>
      <c r="D108" s="57" t="s">
        <v>5</v>
      </c>
      <c r="E108" s="4"/>
      <c r="F108" s="36"/>
      <c r="G108" s="36"/>
    </row>
    <row r="109" spans="1:9">
      <c r="A109" s="55">
        <v>82</v>
      </c>
      <c r="B109" s="55" t="s">
        <v>195</v>
      </c>
      <c r="C109" s="55" t="s">
        <v>196</v>
      </c>
      <c r="D109" s="57" t="s">
        <v>5</v>
      </c>
      <c r="E109" s="4"/>
      <c r="F109" s="36"/>
      <c r="G109" s="36"/>
    </row>
    <row r="110" spans="1:9">
      <c r="A110" s="55">
        <v>83</v>
      </c>
      <c r="B110" s="55" t="s">
        <v>197</v>
      </c>
      <c r="C110" s="55" t="s">
        <v>198</v>
      </c>
      <c r="D110" s="57" t="s">
        <v>5</v>
      </c>
      <c r="E110" s="4"/>
      <c r="F110" s="36"/>
      <c r="G110" s="36"/>
    </row>
    <row r="111" spans="1:9">
      <c r="A111" s="55">
        <v>84</v>
      </c>
      <c r="B111" s="55" t="s">
        <v>199</v>
      </c>
      <c r="C111" s="55" t="s">
        <v>200</v>
      </c>
      <c r="D111" s="57" t="s">
        <v>5</v>
      </c>
      <c r="E111" s="4"/>
      <c r="F111" s="36"/>
      <c r="G111" s="36"/>
      <c r="H111" s="51"/>
      <c r="I111" s="51"/>
    </row>
    <row r="112" spans="1:9">
      <c r="A112" s="55">
        <v>85</v>
      </c>
      <c r="B112" s="55" t="s">
        <v>201</v>
      </c>
      <c r="C112" s="55" t="s">
        <v>202</v>
      </c>
      <c r="D112" s="57" t="s">
        <v>5</v>
      </c>
      <c r="E112" s="4"/>
      <c r="F112" s="36"/>
      <c r="G112" s="36"/>
      <c r="H112" s="62" t="s">
        <v>18</v>
      </c>
      <c r="I112" s="51"/>
    </row>
    <row r="113" spans="1:9">
      <c r="A113" s="55">
        <v>86</v>
      </c>
      <c r="B113" s="55" t="s">
        <v>203</v>
      </c>
      <c r="C113" s="55" t="s">
        <v>204</v>
      </c>
      <c r="D113" s="57" t="s">
        <v>5</v>
      </c>
      <c r="E113" s="4"/>
      <c r="F113" s="36"/>
      <c r="G113" s="36"/>
      <c r="H113" s="62" t="s">
        <v>18</v>
      </c>
      <c r="I113" s="51"/>
    </row>
    <row r="114" spans="1:9">
      <c r="A114" s="55">
        <v>87</v>
      </c>
      <c r="B114" s="55" t="s">
        <v>205</v>
      </c>
      <c r="C114" s="55" t="s">
        <v>206</v>
      </c>
      <c r="D114" s="57" t="s">
        <v>5</v>
      </c>
      <c r="E114" s="4"/>
      <c r="F114" s="36"/>
      <c r="G114" s="36"/>
      <c r="H114" s="62" t="s">
        <v>18</v>
      </c>
      <c r="I114" s="51"/>
    </row>
    <row r="115" spans="1:9">
      <c r="A115" s="55">
        <v>88</v>
      </c>
      <c r="B115" s="55" t="s">
        <v>207</v>
      </c>
      <c r="C115" s="55" t="s">
        <v>208</v>
      </c>
      <c r="D115" s="57" t="s">
        <v>6</v>
      </c>
      <c r="E115" s="4"/>
      <c r="F115" s="36"/>
      <c r="G115" s="36"/>
      <c r="H115" s="62" t="s">
        <v>18</v>
      </c>
      <c r="I115" s="51"/>
    </row>
    <row r="116" spans="1:9">
      <c r="A116" s="55">
        <v>89</v>
      </c>
      <c r="B116" s="55" t="s">
        <v>209</v>
      </c>
      <c r="C116" s="55" t="s">
        <v>210</v>
      </c>
      <c r="D116" s="57" t="s">
        <v>6</v>
      </c>
      <c r="E116" s="4"/>
      <c r="F116" s="36"/>
      <c r="G116" s="36"/>
      <c r="H116" s="62" t="s">
        <v>18</v>
      </c>
      <c r="I116" s="51"/>
    </row>
    <row r="117" spans="1:9">
      <c r="A117" s="55">
        <v>90</v>
      </c>
      <c r="B117" s="55" t="s">
        <v>211</v>
      </c>
      <c r="C117" s="55" t="s">
        <v>212</v>
      </c>
      <c r="D117" s="57" t="s">
        <v>6</v>
      </c>
      <c r="E117" s="4"/>
      <c r="F117" s="36"/>
      <c r="G117" s="36"/>
      <c r="H117" s="62" t="s">
        <v>18</v>
      </c>
      <c r="I117" s="51"/>
    </row>
    <row r="118" spans="1:9">
      <c r="A118" s="55">
        <v>91</v>
      </c>
      <c r="B118" s="55" t="s">
        <v>213</v>
      </c>
      <c r="C118" s="55" t="s">
        <v>214</v>
      </c>
      <c r="D118" s="57" t="s">
        <v>6</v>
      </c>
      <c r="E118" s="4"/>
      <c r="F118" s="36"/>
      <c r="G118" s="36"/>
      <c r="H118" s="62" t="s">
        <v>18</v>
      </c>
      <c r="I118" s="51"/>
    </row>
    <row r="119" spans="1:9">
      <c r="A119" s="55">
        <v>92</v>
      </c>
      <c r="B119" s="55" t="s">
        <v>215</v>
      </c>
      <c r="C119" s="55" t="s">
        <v>216</v>
      </c>
      <c r="D119" s="57" t="s">
        <v>6</v>
      </c>
      <c r="E119" s="4"/>
      <c r="F119" s="36"/>
      <c r="G119" s="36"/>
      <c r="H119" s="62" t="s">
        <v>18</v>
      </c>
      <c r="I119" s="51"/>
    </row>
    <row r="120" spans="1:9">
      <c r="A120" s="55">
        <v>93</v>
      </c>
      <c r="B120" s="55" t="s">
        <v>217</v>
      </c>
      <c r="C120" s="55" t="s">
        <v>218</v>
      </c>
      <c r="D120" s="57" t="s">
        <v>6</v>
      </c>
      <c r="E120" s="4"/>
      <c r="F120" s="17"/>
      <c r="G120" s="4"/>
      <c r="H120" s="51"/>
      <c r="I120" s="51"/>
    </row>
    <row r="121" spans="1:9">
      <c r="A121" s="55">
        <v>94</v>
      </c>
      <c r="B121" s="55" t="s">
        <v>219</v>
      </c>
      <c r="C121" s="55" t="s">
        <v>220</v>
      </c>
      <c r="D121" s="57" t="s">
        <v>6</v>
      </c>
      <c r="E121" s="4"/>
      <c r="F121" s="8"/>
      <c r="G121" s="4"/>
    </row>
    <row r="122" spans="1:9">
      <c r="A122" s="55">
        <v>95</v>
      </c>
      <c r="B122" s="55" t="s">
        <v>221</v>
      </c>
      <c r="C122" s="55" t="s">
        <v>222</v>
      </c>
      <c r="D122" s="57" t="s">
        <v>6</v>
      </c>
      <c r="E122" s="4"/>
      <c r="F122" s="4"/>
      <c r="G122" s="4"/>
    </row>
    <row r="123" spans="1:9">
      <c r="A123" s="55">
        <v>96</v>
      </c>
      <c r="B123" s="55" t="s">
        <v>223</v>
      </c>
      <c r="C123" s="55" t="s">
        <v>224</v>
      </c>
      <c r="D123" s="57" t="s">
        <v>6</v>
      </c>
      <c r="E123" s="4"/>
      <c r="F123" s="4"/>
      <c r="G123" s="4"/>
    </row>
    <row r="124" spans="1:9">
      <c r="A124" s="55">
        <v>97</v>
      </c>
      <c r="B124" s="55" t="s">
        <v>225</v>
      </c>
      <c r="C124" s="55" t="s">
        <v>226</v>
      </c>
      <c r="D124" s="57" t="s">
        <v>6</v>
      </c>
      <c r="E124" s="4"/>
      <c r="F124" s="4"/>
      <c r="G124" s="4"/>
    </row>
    <row r="125" spans="1:9" ht="18.75">
      <c r="A125" s="90"/>
      <c r="B125" s="111" t="s">
        <v>1611</v>
      </c>
      <c r="C125" s="91"/>
      <c r="D125" s="91"/>
      <c r="E125" s="10"/>
    </row>
    <row r="126" spans="1:9">
      <c r="A126" s="90"/>
      <c r="B126" s="90" t="s">
        <v>1016</v>
      </c>
      <c r="C126" s="91" t="s">
        <v>1014</v>
      </c>
      <c r="D126" s="91">
        <v>9175057351</v>
      </c>
      <c r="E126" s="10"/>
    </row>
    <row r="127" spans="1:9">
      <c r="A127" s="90"/>
      <c r="B127" s="90" t="s">
        <v>1020</v>
      </c>
      <c r="C127" s="91" t="s">
        <v>1014</v>
      </c>
      <c r="D127" s="91">
        <v>7261907809</v>
      </c>
      <c r="E127" s="10"/>
    </row>
    <row r="128" spans="1:9" ht="21">
      <c r="A128" s="9"/>
      <c r="B128" t="s">
        <v>1</v>
      </c>
      <c r="D128" s="2" t="s">
        <v>4</v>
      </c>
      <c r="E128" s="75" t="s">
        <v>24</v>
      </c>
      <c r="F128" s="2">
        <v>9881716936</v>
      </c>
    </row>
    <row r="129" spans="1:7" ht="21">
      <c r="A129" s="1" t="s">
        <v>10</v>
      </c>
      <c r="C129" s="11" t="s">
        <v>3</v>
      </c>
      <c r="D129" s="2" t="s">
        <v>1000</v>
      </c>
      <c r="E129" s="75" t="s">
        <v>1001</v>
      </c>
      <c r="F129" s="2">
        <v>9860625758</v>
      </c>
      <c r="G129" s="2"/>
    </row>
    <row r="130" spans="1:7" ht="15.75">
      <c r="A130" s="35"/>
      <c r="B130" s="35" t="s">
        <v>17</v>
      </c>
      <c r="C130" s="35" t="s">
        <v>76</v>
      </c>
      <c r="D130" s="56" t="s">
        <v>77</v>
      </c>
      <c r="E130" s="35"/>
      <c r="F130" s="35" t="s">
        <v>79</v>
      </c>
      <c r="G130" s="35"/>
    </row>
    <row r="131" spans="1:7">
      <c r="A131" s="55">
        <v>98</v>
      </c>
      <c r="B131" s="55" t="s">
        <v>227</v>
      </c>
      <c r="C131" s="55" t="s">
        <v>228</v>
      </c>
      <c r="D131" s="57" t="s">
        <v>6</v>
      </c>
      <c r="E131" s="4"/>
      <c r="F131" s="36"/>
      <c r="G131" s="36"/>
    </row>
    <row r="132" spans="1:7">
      <c r="A132" s="55">
        <v>99</v>
      </c>
      <c r="B132" s="55" t="s">
        <v>229</v>
      </c>
      <c r="C132" s="55" t="s">
        <v>230</v>
      </c>
      <c r="D132" s="57" t="s">
        <v>6</v>
      </c>
      <c r="E132" s="4"/>
      <c r="F132" s="36"/>
      <c r="G132" s="36"/>
    </row>
    <row r="133" spans="1:7">
      <c r="A133" s="55">
        <v>100</v>
      </c>
      <c r="B133" s="55" t="s">
        <v>231</v>
      </c>
      <c r="C133" s="55" t="s">
        <v>232</v>
      </c>
      <c r="D133" s="57" t="s">
        <v>6</v>
      </c>
      <c r="E133" s="4"/>
      <c r="F133" s="36"/>
      <c r="G133" s="36"/>
    </row>
    <row r="134" spans="1:7">
      <c r="A134" s="55">
        <v>101</v>
      </c>
      <c r="B134" s="55" t="s">
        <v>233</v>
      </c>
      <c r="C134" s="55" t="s">
        <v>234</v>
      </c>
      <c r="D134" s="57" t="s">
        <v>6</v>
      </c>
      <c r="E134" s="4"/>
      <c r="F134" s="36"/>
      <c r="G134" s="36"/>
    </row>
    <row r="135" spans="1:7">
      <c r="A135" s="55">
        <v>102</v>
      </c>
      <c r="B135" s="55" t="s">
        <v>235</v>
      </c>
      <c r="C135" s="55" t="s">
        <v>236</v>
      </c>
      <c r="D135" s="57" t="s">
        <v>6</v>
      </c>
      <c r="E135" s="4"/>
      <c r="F135" s="36"/>
      <c r="G135" s="36"/>
    </row>
    <row r="136" spans="1:7">
      <c r="A136" s="55">
        <v>103</v>
      </c>
      <c r="B136" s="55" t="s">
        <v>237</v>
      </c>
      <c r="C136" s="55" t="s">
        <v>238</v>
      </c>
      <c r="D136" s="57" t="s">
        <v>6</v>
      </c>
      <c r="E136" s="4"/>
      <c r="F136" s="36"/>
      <c r="G136" s="36"/>
    </row>
    <row r="137" spans="1:7">
      <c r="A137" s="55">
        <v>104</v>
      </c>
      <c r="B137" s="55" t="s">
        <v>239</v>
      </c>
      <c r="C137" s="55" t="s">
        <v>240</v>
      </c>
      <c r="D137" s="57" t="s">
        <v>6</v>
      </c>
      <c r="E137" s="4"/>
      <c r="F137" s="36"/>
      <c r="G137" s="36"/>
    </row>
    <row r="138" spans="1:7">
      <c r="A138" s="55">
        <v>105</v>
      </c>
      <c r="B138" s="55" t="s">
        <v>241</v>
      </c>
      <c r="C138" s="55" t="s">
        <v>242</v>
      </c>
      <c r="D138" s="57" t="s">
        <v>6</v>
      </c>
      <c r="E138" s="4"/>
      <c r="F138" s="36"/>
      <c r="G138" s="36"/>
    </row>
    <row r="139" spans="1:7">
      <c r="A139" s="55">
        <v>106</v>
      </c>
      <c r="B139" s="55" t="s">
        <v>243</v>
      </c>
      <c r="C139" s="55" t="s">
        <v>244</v>
      </c>
      <c r="D139" s="57" t="s">
        <v>6</v>
      </c>
      <c r="E139" s="4"/>
      <c r="F139" s="36"/>
      <c r="G139" s="36"/>
    </row>
    <row r="140" spans="1:7">
      <c r="A140" s="55">
        <v>107</v>
      </c>
      <c r="B140" s="55" t="s">
        <v>245</v>
      </c>
      <c r="C140" s="55" t="s">
        <v>246</v>
      </c>
      <c r="D140" s="57" t="s">
        <v>6</v>
      </c>
      <c r="E140" s="4"/>
      <c r="F140" s="36"/>
      <c r="G140" s="36"/>
    </row>
    <row r="141" spans="1:7">
      <c r="A141" s="55">
        <v>108</v>
      </c>
      <c r="B141" s="55" t="s">
        <v>247</v>
      </c>
      <c r="C141" s="55" t="s">
        <v>248</v>
      </c>
      <c r="D141" s="57" t="s">
        <v>6</v>
      </c>
      <c r="E141" s="4"/>
      <c r="F141" s="36"/>
      <c r="G141" s="36"/>
    </row>
    <row r="142" spans="1:7">
      <c r="A142" s="55">
        <v>109</v>
      </c>
      <c r="B142" s="55" t="s">
        <v>249</v>
      </c>
      <c r="C142" s="55" t="s">
        <v>250</v>
      </c>
      <c r="D142" s="57" t="s">
        <v>6</v>
      </c>
      <c r="E142" s="4"/>
      <c r="F142" s="36"/>
      <c r="G142" s="36"/>
    </row>
    <row r="143" spans="1:7">
      <c r="A143" s="55">
        <v>110</v>
      </c>
      <c r="B143" s="55" t="s">
        <v>251</v>
      </c>
      <c r="C143" s="55" t="s">
        <v>252</v>
      </c>
      <c r="D143" s="57" t="s">
        <v>6</v>
      </c>
      <c r="E143" s="4"/>
      <c r="F143" s="36"/>
      <c r="G143" s="36"/>
    </row>
    <row r="144" spans="1:7">
      <c r="A144" s="55">
        <v>111</v>
      </c>
      <c r="B144" s="55" t="s">
        <v>253</v>
      </c>
      <c r="C144" s="55" t="s">
        <v>254</v>
      </c>
      <c r="D144" s="57" t="s">
        <v>6</v>
      </c>
      <c r="E144" s="4"/>
      <c r="F144" s="36"/>
      <c r="G144" s="36"/>
    </row>
    <row r="145" spans="1:7">
      <c r="A145" s="55">
        <v>112</v>
      </c>
      <c r="B145" s="55" t="s">
        <v>255</v>
      </c>
      <c r="C145" s="55" t="s">
        <v>256</v>
      </c>
      <c r="D145" s="57" t="s">
        <v>6</v>
      </c>
      <c r="E145" s="4"/>
      <c r="F145" s="36"/>
      <c r="G145" s="36"/>
    </row>
    <row r="146" spans="1:7">
      <c r="A146" s="55">
        <v>113</v>
      </c>
      <c r="B146" s="55" t="s">
        <v>257</v>
      </c>
      <c r="C146" s="55" t="s">
        <v>258</v>
      </c>
      <c r="D146" s="57" t="s">
        <v>6</v>
      </c>
      <c r="E146" s="4"/>
      <c r="F146" s="36"/>
      <c r="G146" s="36"/>
    </row>
    <row r="147" spans="1:7">
      <c r="A147" s="55">
        <v>114</v>
      </c>
      <c r="B147" s="55" t="s">
        <v>259</v>
      </c>
      <c r="C147" s="55" t="s">
        <v>260</v>
      </c>
      <c r="D147" s="57" t="s">
        <v>6</v>
      </c>
      <c r="E147" s="4"/>
      <c r="F147" s="36"/>
      <c r="G147" s="36"/>
    </row>
    <row r="148" spans="1:7">
      <c r="A148" s="55">
        <v>115</v>
      </c>
      <c r="B148" s="55" t="s">
        <v>261</v>
      </c>
      <c r="C148" s="55" t="s">
        <v>262</v>
      </c>
      <c r="D148" s="57" t="s">
        <v>118</v>
      </c>
      <c r="E148" s="4"/>
      <c r="F148" s="36"/>
      <c r="G148" s="36"/>
    </row>
    <row r="149" spans="1:7">
      <c r="A149" s="55">
        <v>116</v>
      </c>
      <c r="B149" s="55" t="s">
        <v>263</v>
      </c>
      <c r="C149" s="55" t="s">
        <v>264</v>
      </c>
      <c r="D149" s="57" t="s">
        <v>118</v>
      </c>
      <c r="E149" s="4"/>
      <c r="F149" s="36"/>
      <c r="G149" s="36"/>
    </row>
    <row r="150" spans="1:7">
      <c r="A150" s="55">
        <v>117</v>
      </c>
      <c r="B150" s="55" t="s">
        <v>265</v>
      </c>
      <c r="C150" s="55" t="s">
        <v>266</v>
      </c>
      <c r="D150" s="57" t="s">
        <v>118</v>
      </c>
      <c r="E150" s="4"/>
      <c r="F150" s="36"/>
      <c r="G150" s="36"/>
    </row>
    <row r="151" spans="1:7">
      <c r="A151" s="55">
        <v>118</v>
      </c>
      <c r="B151" s="55" t="s">
        <v>267</v>
      </c>
      <c r="C151" s="55" t="s">
        <v>268</v>
      </c>
      <c r="D151" s="57" t="s">
        <v>118</v>
      </c>
      <c r="E151" s="4"/>
      <c r="F151" s="17"/>
      <c r="G151" s="4"/>
    </row>
    <row r="152" spans="1:7">
      <c r="A152" s="55">
        <v>119</v>
      </c>
      <c r="B152" s="55" t="s">
        <v>269</v>
      </c>
      <c r="C152" s="55" t="s">
        <v>270</v>
      </c>
      <c r="D152" s="57" t="s">
        <v>118</v>
      </c>
      <c r="E152" s="4"/>
      <c r="F152" s="8"/>
      <c r="G152" s="4"/>
    </row>
    <row r="153" spans="1:7">
      <c r="A153" s="55">
        <v>120</v>
      </c>
      <c r="B153" s="55" t="s">
        <v>271</v>
      </c>
      <c r="C153" s="55" t="s">
        <v>272</v>
      </c>
      <c r="D153" s="57" t="s">
        <v>118</v>
      </c>
      <c r="E153" s="4"/>
      <c r="F153" s="4"/>
      <c r="G153" s="4"/>
    </row>
    <row r="154" spans="1:7">
      <c r="A154" s="55">
        <v>121</v>
      </c>
      <c r="B154" s="55" t="s">
        <v>273</v>
      </c>
      <c r="C154" s="55" t="s">
        <v>274</v>
      </c>
      <c r="D154" s="57" t="s">
        <v>118</v>
      </c>
      <c r="E154" s="4"/>
      <c r="F154" s="4"/>
      <c r="G154" s="4"/>
    </row>
    <row r="155" spans="1:7">
      <c r="A155" s="55">
        <v>122</v>
      </c>
      <c r="B155" s="55" t="s">
        <v>275</v>
      </c>
      <c r="C155" s="55" t="s">
        <v>276</v>
      </c>
      <c r="D155" s="57" t="s">
        <v>118</v>
      </c>
      <c r="E155" s="4"/>
      <c r="F155" s="4"/>
      <c r="G155" s="4"/>
    </row>
    <row r="156" spans="1:7" ht="18.75">
      <c r="A156" s="63"/>
      <c r="B156" s="111" t="s">
        <v>1611</v>
      </c>
      <c r="C156" s="80"/>
      <c r="D156" s="80"/>
      <c r="E156" s="51"/>
      <c r="F156" s="51"/>
      <c r="G156" s="51"/>
    </row>
    <row r="157" spans="1:7">
      <c r="A157" s="63"/>
      <c r="B157" s="80" t="s">
        <v>1026</v>
      </c>
      <c r="C157" s="80" t="s">
        <v>1014</v>
      </c>
      <c r="D157" s="80">
        <v>7517562935</v>
      </c>
      <c r="E157" s="51"/>
      <c r="F157" s="51"/>
      <c r="G157" s="51"/>
    </row>
    <row r="158" spans="1:7">
      <c r="A158" s="9"/>
      <c r="B158" s="90" t="s">
        <v>1022</v>
      </c>
      <c r="C158" s="91" t="s">
        <v>1023</v>
      </c>
      <c r="D158" s="91">
        <v>9769517691</v>
      </c>
      <c r="E158" s="10"/>
    </row>
    <row r="159" spans="1:7">
      <c r="A159" s="9"/>
      <c r="B159" s="9"/>
      <c r="C159" s="10"/>
      <c r="D159" s="10"/>
      <c r="E159" s="10"/>
    </row>
    <row r="160" spans="1:7">
      <c r="A160" s="9"/>
      <c r="B160" t="s">
        <v>1</v>
      </c>
    </row>
    <row r="161" spans="1:7" ht="21">
      <c r="A161" s="1" t="s">
        <v>11</v>
      </c>
      <c r="C161" s="11" t="s">
        <v>3</v>
      </c>
      <c r="D161" s="12" t="s">
        <v>12</v>
      </c>
      <c r="E161" s="2" t="s">
        <v>24</v>
      </c>
      <c r="F161" s="13">
        <v>9404051391</v>
      </c>
    </row>
    <row r="162" spans="1:7" ht="15.75">
      <c r="A162" s="35"/>
      <c r="B162" s="35" t="s">
        <v>17</v>
      </c>
      <c r="C162" s="35" t="s">
        <v>76</v>
      </c>
      <c r="D162" s="56" t="s">
        <v>77</v>
      </c>
      <c r="E162" s="35" t="s">
        <v>78</v>
      </c>
      <c r="F162" s="35" t="s">
        <v>79</v>
      </c>
      <c r="G162" s="35"/>
    </row>
    <row r="163" spans="1:7">
      <c r="A163" s="55">
        <v>123</v>
      </c>
      <c r="B163" s="55" t="s">
        <v>277</v>
      </c>
      <c r="C163" s="55" t="s">
        <v>278</v>
      </c>
      <c r="D163" s="57" t="s">
        <v>118</v>
      </c>
      <c r="E163" s="4"/>
      <c r="F163" s="36"/>
      <c r="G163" s="36"/>
    </row>
    <row r="164" spans="1:7">
      <c r="A164" s="55">
        <v>124</v>
      </c>
      <c r="B164" s="55" t="s">
        <v>279</v>
      </c>
      <c r="C164" s="55" t="s">
        <v>280</v>
      </c>
      <c r="D164" s="57" t="s">
        <v>118</v>
      </c>
      <c r="E164" s="4"/>
      <c r="F164" s="36"/>
      <c r="G164" s="36"/>
    </row>
    <row r="165" spans="1:7">
      <c r="A165" s="55">
        <v>125</v>
      </c>
      <c r="B165" s="55" t="s">
        <v>281</v>
      </c>
      <c r="C165" s="55" t="s">
        <v>282</v>
      </c>
      <c r="D165" s="57" t="s">
        <v>118</v>
      </c>
      <c r="E165" s="4"/>
      <c r="F165" s="36"/>
      <c r="G165" s="36"/>
    </row>
    <row r="166" spans="1:7">
      <c r="A166" s="55">
        <v>126</v>
      </c>
      <c r="B166" s="55" t="s">
        <v>283</v>
      </c>
      <c r="C166" s="55" t="s">
        <v>284</v>
      </c>
      <c r="D166" s="57" t="s">
        <v>118</v>
      </c>
      <c r="E166" s="4"/>
      <c r="F166" s="36"/>
      <c r="G166" s="36"/>
    </row>
    <row r="167" spans="1:7">
      <c r="A167" s="55">
        <v>127</v>
      </c>
      <c r="B167" s="55" t="s">
        <v>285</v>
      </c>
      <c r="C167" s="55" t="s">
        <v>286</v>
      </c>
      <c r="D167" s="57" t="s">
        <v>118</v>
      </c>
      <c r="E167" s="4"/>
      <c r="F167" s="36"/>
      <c r="G167" s="36"/>
    </row>
    <row r="168" spans="1:7">
      <c r="A168" s="55">
        <v>128</v>
      </c>
      <c r="B168" s="55" t="s">
        <v>287</v>
      </c>
      <c r="C168" s="55" t="s">
        <v>288</v>
      </c>
      <c r="D168" s="57" t="s">
        <v>118</v>
      </c>
      <c r="E168" s="4"/>
      <c r="F168" s="36"/>
      <c r="G168" s="36"/>
    </row>
    <row r="169" spans="1:7">
      <c r="A169" s="55">
        <v>129</v>
      </c>
      <c r="B169" s="55" t="s">
        <v>289</v>
      </c>
      <c r="C169" s="55" t="s">
        <v>290</v>
      </c>
      <c r="D169" s="57" t="s">
        <v>149</v>
      </c>
      <c r="E169" s="4"/>
      <c r="F169" s="36"/>
      <c r="G169" s="36"/>
    </row>
    <row r="170" spans="1:7">
      <c r="A170" s="55">
        <v>130</v>
      </c>
      <c r="B170" s="55" t="s">
        <v>291</v>
      </c>
      <c r="C170" s="55" t="s">
        <v>292</v>
      </c>
      <c r="D170" s="57" t="s">
        <v>149</v>
      </c>
      <c r="E170" s="4"/>
      <c r="F170" s="36"/>
      <c r="G170" s="36"/>
    </row>
    <row r="171" spans="1:7">
      <c r="A171" s="55">
        <v>131</v>
      </c>
      <c r="B171" s="55" t="s">
        <v>293</v>
      </c>
      <c r="C171" s="55" t="s">
        <v>294</v>
      </c>
      <c r="D171" s="57" t="s">
        <v>149</v>
      </c>
      <c r="E171" s="4"/>
      <c r="F171" s="36"/>
      <c r="G171" s="36"/>
    </row>
    <row r="172" spans="1:7">
      <c r="A172" s="55">
        <v>132</v>
      </c>
      <c r="B172" s="55" t="s">
        <v>295</v>
      </c>
      <c r="C172" s="55" t="s">
        <v>296</v>
      </c>
      <c r="D172" s="57" t="s">
        <v>149</v>
      </c>
      <c r="E172" s="4"/>
      <c r="F172" s="36"/>
      <c r="G172" s="36"/>
    </row>
    <row r="173" spans="1:7">
      <c r="A173" s="55">
        <v>133</v>
      </c>
      <c r="B173" s="55" t="s">
        <v>297</v>
      </c>
      <c r="C173" s="55" t="s">
        <v>298</v>
      </c>
      <c r="D173" s="57" t="s">
        <v>149</v>
      </c>
      <c r="E173" s="4"/>
      <c r="F173" s="36"/>
      <c r="G173" s="36"/>
    </row>
    <row r="174" spans="1:7">
      <c r="A174" s="55">
        <v>134</v>
      </c>
      <c r="B174" s="55" t="s">
        <v>299</v>
      </c>
      <c r="C174" s="55" t="s">
        <v>300</v>
      </c>
      <c r="D174" s="57" t="s">
        <v>149</v>
      </c>
      <c r="E174" s="4"/>
      <c r="F174" s="36"/>
      <c r="G174" s="36"/>
    </row>
    <row r="175" spans="1:7">
      <c r="A175" s="55">
        <v>135</v>
      </c>
      <c r="B175" s="55" t="s">
        <v>301</v>
      </c>
      <c r="C175" s="55" t="s">
        <v>302</v>
      </c>
      <c r="D175" s="57" t="s">
        <v>149</v>
      </c>
      <c r="E175" s="4"/>
      <c r="F175" s="36"/>
      <c r="G175" s="36"/>
    </row>
    <row r="176" spans="1:7">
      <c r="A176" s="55">
        <v>136</v>
      </c>
      <c r="B176" s="55" t="s">
        <v>303</v>
      </c>
      <c r="C176" s="55" t="s">
        <v>304</v>
      </c>
      <c r="D176" s="57" t="s">
        <v>149</v>
      </c>
      <c r="E176" s="4"/>
      <c r="F176" s="36"/>
      <c r="G176" s="36"/>
    </row>
    <row r="177" spans="1:7">
      <c r="A177" s="55">
        <v>137</v>
      </c>
      <c r="B177" s="55" t="s">
        <v>305</v>
      </c>
      <c r="C177" s="55" t="s">
        <v>306</v>
      </c>
      <c r="D177" s="57" t="s">
        <v>149</v>
      </c>
      <c r="E177" s="4"/>
      <c r="F177" s="36"/>
      <c r="G177" s="36"/>
    </row>
    <row r="178" spans="1:7">
      <c r="A178" s="55">
        <v>138</v>
      </c>
      <c r="B178" s="55" t="s">
        <v>307</v>
      </c>
      <c r="C178" s="55" t="s">
        <v>308</v>
      </c>
      <c r="D178" s="57" t="s">
        <v>149</v>
      </c>
      <c r="E178" s="4"/>
      <c r="F178" s="36"/>
      <c r="G178" s="36"/>
    </row>
    <row r="179" spans="1:7">
      <c r="A179" s="55">
        <v>139</v>
      </c>
      <c r="B179" s="55" t="s">
        <v>309</v>
      </c>
      <c r="C179" s="55" t="s">
        <v>310</v>
      </c>
      <c r="D179" s="57" t="s">
        <v>149</v>
      </c>
      <c r="E179" s="4"/>
      <c r="F179" s="36"/>
      <c r="G179" s="36"/>
    </row>
    <row r="180" spans="1:7">
      <c r="A180" s="55">
        <v>140</v>
      </c>
      <c r="B180" s="55" t="s">
        <v>311</v>
      </c>
      <c r="C180" s="55" t="s">
        <v>312</v>
      </c>
      <c r="D180" s="57" t="s">
        <v>149</v>
      </c>
      <c r="E180" s="4"/>
      <c r="F180" s="36"/>
      <c r="G180" s="36"/>
    </row>
    <row r="181" spans="1:7">
      <c r="A181" s="55">
        <v>141</v>
      </c>
      <c r="B181" s="55" t="s">
        <v>313</v>
      </c>
      <c r="C181" s="55" t="s">
        <v>314</v>
      </c>
      <c r="D181" s="57" t="s">
        <v>149</v>
      </c>
      <c r="E181" s="4"/>
      <c r="F181" s="36"/>
      <c r="G181" s="36"/>
    </row>
    <row r="182" spans="1:7">
      <c r="A182" s="55">
        <v>142</v>
      </c>
      <c r="B182" s="55" t="s">
        <v>315</v>
      </c>
      <c r="C182" s="55" t="s">
        <v>316</v>
      </c>
      <c r="D182" s="57" t="s">
        <v>149</v>
      </c>
      <c r="E182" s="4"/>
      <c r="F182" s="36"/>
      <c r="G182" s="36"/>
    </row>
    <row r="183" spans="1:7" ht="15.75">
      <c r="A183" s="3"/>
      <c r="B183" s="14"/>
      <c r="C183" s="3"/>
      <c r="D183" s="3"/>
      <c r="E183" s="65"/>
      <c r="F183" s="33"/>
      <c r="G183" s="4"/>
    </row>
    <row r="184" spans="1:7">
      <c r="A184" s="14"/>
      <c r="B184" s="6"/>
      <c r="C184" s="7"/>
      <c r="D184" s="6"/>
      <c r="E184" s="6"/>
      <c r="F184" s="8"/>
      <c r="G184" s="4"/>
    </row>
    <row r="185" spans="1:7" ht="15.75">
      <c r="A185" s="14"/>
      <c r="B185" s="6"/>
      <c r="C185" s="66"/>
      <c r="D185" s="67"/>
      <c r="E185" s="46"/>
      <c r="F185" s="8"/>
      <c r="G185" s="4"/>
    </row>
    <row r="186" spans="1:7" ht="18.75">
      <c r="A186" s="9"/>
      <c r="B186" s="111" t="s">
        <v>1611</v>
      </c>
      <c r="C186" s="10"/>
      <c r="D186" s="10"/>
      <c r="E186" s="10"/>
    </row>
    <row r="187" spans="1:7">
      <c r="A187" s="90"/>
      <c r="B187" s="90" t="s">
        <v>1024</v>
      </c>
      <c r="C187" s="91" t="s">
        <v>1023</v>
      </c>
      <c r="D187" s="91">
        <v>7620873431</v>
      </c>
      <c r="E187" s="10"/>
    </row>
    <row r="188" spans="1:7">
      <c r="A188" s="90"/>
      <c r="B188" s="90" t="s">
        <v>1025</v>
      </c>
      <c r="C188" s="91" t="s">
        <v>1023</v>
      </c>
      <c r="D188" s="91">
        <v>9421515858</v>
      </c>
      <c r="E188" s="10"/>
    </row>
    <row r="189" spans="1:7">
      <c r="A189" s="9"/>
      <c r="B189" s="84"/>
      <c r="C189" s="85"/>
      <c r="D189" s="85"/>
      <c r="E189" s="10"/>
    </row>
    <row r="190" spans="1:7">
      <c r="A190" s="9"/>
      <c r="B190" s="9"/>
      <c r="C190" s="10"/>
      <c r="D190" s="10"/>
      <c r="E190" s="10"/>
    </row>
    <row r="191" spans="1:7">
      <c r="A191" s="9"/>
      <c r="B191" s="9"/>
      <c r="C191" s="10"/>
      <c r="D191" s="10"/>
    </row>
    <row r="192" spans="1:7">
      <c r="A192" s="9"/>
      <c r="B192" t="s">
        <v>1</v>
      </c>
    </row>
    <row r="193" spans="1:7" ht="21">
      <c r="A193" s="1" t="s">
        <v>367</v>
      </c>
      <c r="C193" s="11" t="s">
        <v>3</v>
      </c>
      <c r="D193" s="12" t="s">
        <v>9</v>
      </c>
      <c r="E193" s="76" t="s">
        <v>24</v>
      </c>
      <c r="F193" s="13">
        <v>9975958589</v>
      </c>
    </row>
    <row r="194" spans="1:7" ht="15.75">
      <c r="A194" s="35"/>
      <c r="B194" s="35" t="s">
        <v>17</v>
      </c>
      <c r="C194" s="35" t="s">
        <v>76</v>
      </c>
      <c r="D194" s="68" t="s">
        <v>77</v>
      </c>
      <c r="E194" s="69" t="s">
        <v>78</v>
      </c>
      <c r="F194" s="69" t="s">
        <v>79</v>
      </c>
      <c r="G194" s="69"/>
    </row>
    <row r="195" spans="1:7">
      <c r="A195" s="55">
        <v>143</v>
      </c>
      <c r="B195" s="55" t="s">
        <v>317</v>
      </c>
      <c r="C195" s="57" t="s">
        <v>318</v>
      </c>
      <c r="D195" s="14" t="s">
        <v>5</v>
      </c>
      <c r="E195" s="14"/>
      <c r="F195" s="36"/>
      <c r="G195" s="36"/>
    </row>
    <row r="196" spans="1:7">
      <c r="A196" s="55">
        <v>144</v>
      </c>
      <c r="B196" s="55" t="s">
        <v>319</v>
      </c>
      <c r="C196" s="57" t="s">
        <v>320</v>
      </c>
      <c r="D196" s="14" t="s">
        <v>5</v>
      </c>
      <c r="E196" s="4"/>
      <c r="F196" s="36"/>
      <c r="G196" s="36"/>
    </row>
    <row r="197" spans="1:7">
      <c r="A197" s="55">
        <v>145</v>
      </c>
      <c r="B197" s="55" t="s">
        <v>321</v>
      </c>
      <c r="C197" s="57" t="s">
        <v>322</v>
      </c>
      <c r="D197" s="14" t="s">
        <v>5</v>
      </c>
      <c r="E197" s="4"/>
      <c r="F197" s="36"/>
      <c r="G197" s="36"/>
    </row>
    <row r="198" spans="1:7">
      <c r="A198" s="55">
        <v>146</v>
      </c>
      <c r="B198" s="55" t="s">
        <v>323</v>
      </c>
      <c r="C198" s="57" t="s">
        <v>324</v>
      </c>
      <c r="D198" s="14" t="s">
        <v>5</v>
      </c>
      <c r="E198" s="4"/>
      <c r="F198" s="36"/>
      <c r="G198" s="36"/>
    </row>
    <row r="199" spans="1:7">
      <c r="A199" s="55">
        <v>147</v>
      </c>
      <c r="B199" s="55" t="s">
        <v>325</v>
      </c>
      <c r="C199" s="57" t="s">
        <v>326</v>
      </c>
      <c r="D199" s="14" t="s">
        <v>5</v>
      </c>
      <c r="E199" s="4"/>
      <c r="F199" s="36"/>
      <c r="G199" s="36"/>
    </row>
    <row r="200" spans="1:7">
      <c r="A200" s="55">
        <v>148</v>
      </c>
      <c r="B200" s="55" t="s">
        <v>327</v>
      </c>
      <c r="C200" s="57" t="s">
        <v>328</v>
      </c>
      <c r="D200" s="14" t="s">
        <v>5</v>
      </c>
      <c r="E200" s="4"/>
      <c r="F200" s="36"/>
      <c r="G200" s="36"/>
    </row>
    <row r="201" spans="1:7">
      <c r="A201" s="55">
        <v>149</v>
      </c>
      <c r="B201" s="55" t="s">
        <v>329</v>
      </c>
      <c r="C201" s="57" t="s">
        <v>330</v>
      </c>
      <c r="D201" s="14" t="s">
        <v>5</v>
      </c>
      <c r="E201" s="4"/>
      <c r="F201" s="36"/>
      <c r="G201" s="36"/>
    </row>
    <row r="202" spans="1:7">
      <c r="A202" s="55">
        <v>150</v>
      </c>
      <c r="B202" s="55" t="s">
        <v>331</v>
      </c>
      <c r="C202" s="57" t="s">
        <v>332</v>
      </c>
      <c r="D202" s="14" t="s">
        <v>5</v>
      </c>
      <c r="E202" s="4"/>
      <c r="F202" s="36"/>
      <c r="G202" s="36"/>
    </row>
    <row r="203" spans="1:7">
      <c r="A203" s="55">
        <v>151</v>
      </c>
      <c r="B203" s="55" t="s">
        <v>333</v>
      </c>
      <c r="C203" s="57" t="s">
        <v>334</v>
      </c>
      <c r="D203" s="14" t="s">
        <v>5</v>
      </c>
      <c r="E203" s="4"/>
      <c r="F203" s="36"/>
      <c r="G203" s="36"/>
    </row>
    <row r="204" spans="1:7">
      <c r="A204" s="55">
        <v>152</v>
      </c>
      <c r="B204" s="55" t="s">
        <v>335</v>
      </c>
      <c r="C204" s="57" t="s">
        <v>336</v>
      </c>
      <c r="D204" s="14" t="s">
        <v>5</v>
      </c>
      <c r="E204" s="4"/>
      <c r="F204" s="36"/>
      <c r="G204" s="36"/>
    </row>
    <row r="205" spans="1:7">
      <c r="A205" s="55">
        <v>153</v>
      </c>
      <c r="B205" s="55" t="s">
        <v>337</v>
      </c>
      <c r="C205" s="57" t="s">
        <v>338</v>
      </c>
      <c r="D205" s="14" t="s">
        <v>5</v>
      </c>
      <c r="E205" s="4"/>
      <c r="F205" s="36"/>
      <c r="G205" s="36"/>
    </row>
    <row r="206" spans="1:7">
      <c r="A206" s="55">
        <v>154</v>
      </c>
      <c r="B206" s="55" t="s">
        <v>339</v>
      </c>
      <c r="C206" s="57" t="s">
        <v>340</v>
      </c>
      <c r="D206" s="14" t="s">
        <v>5</v>
      </c>
      <c r="E206" s="4"/>
      <c r="F206" s="36"/>
      <c r="G206" s="36"/>
    </row>
    <row r="207" spans="1:7">
      <c r="A207" s="55">
        <v>155</v>
      </c>
      <c r="B207" s="55" t="s">
        <v>341</v>
      </c>
      <c r="C207" s="57" t="s">
        <v>342</v>
      </c>
      <c r="D207" s="14" t="s">
        <v>5</v>
      </c>
      <c r="E207" s="4"/>
      <c r="F207" s="36"/>
      <c r="G207" s="36"/>
    </row>
    <row r="208" spans="1:7">
      <c r="A208" s="55">
        <v>156</v>
      </c>
      <c r="B208" s="55" t="s">
        <v>343</v>
      </c>
      <c r="C208" s="57" t="s">
        <v>344</v>
      </c>
      <c r="D208" s="14" t="s">
        <v>5</v>
      </c>
      <c r="E208" s="4"/>
      <c r="F208" s="36"/>
      <c r="G208" s="36"/>
    </row>
    <row r="209" spans="1:7">
      <c r="A209" s="55">
        <v>157</v>
      </c>
      <c r="B209" s="55" t="s">
        <v>345</v>
      </c>
      <c r="C209" s="57" t="s">
        <v>346</v>
      </c>
      <c r="D209" s="14" t="s">
        <v>6</v>
      </c>
      <c r="E209" s="4"/>
      <c r="F209" s="36"/>
      <c r="G209" s="36"/>
    </row>
    <row r="210" spans="1:7">
      <c r="A210" s="55">
        <v>158</v>
      </c>
      <c r="B210" s="55" t="s">
        <v>347</v>
      </c>
      <c r="C210" s="57" t="s">
        <v>348</v>
      </c>
      <c r="D210" s="14" t="s">
        <v>6</v>
      </c>
      <c r="E210" s="4"/>
      <c r="F210" s="36"/>
      <c r="G210" s="36"/>
    </row>
    <row r="211" spans="1:7">
      <c r="A211" s="55">
        <v>159</v>
      </c>
      <c r="B211" s="55" t="s">
        <v>349</v>
      </c>
      <c r="C211" s="57" t="s">
        <v>350</v>
      </c>
      <c r="D211" s="14" t="s">
        <v>6</v>
      </c>
      <c r="E211" s="4"/>
      <c r="F211" s="36"/>
      <c r="G211" s="36"/>
    </row>
    <row r="212" spans="1:7">
      <c r="A212" s="55">
        <v>160</v>
      </c>
      <c r="B212" s="55" t="s">
        <v>351</v>
      </c>
      <c r="C212" s="57" t="s">
        <v>352</v>
      </c>
      <c r="D212" s="14" t="s">
        <v>6</v>
      </c>
      <c r="E212" s="4"/>
      <c r="F212" s="36"/>
      <c r="G212" s="36"/>
    </row>
    <row r="213" spans="1:7">
      <c r="A213" s="55">
        <v>161</v>
      </c>
      <c r="B213" s="55" t="s">
        <v>353</v>
      </c>
      <c r="C213" s="57" t="s">
        <v>354</v>
      </c>
      <c r="D213" s="14" t="s">
        <v>6</v>
      </c>
      <c r="E213" s="4"/>
      <c r="F213" s="36"/>
      <c r="G213" s="36"/>
    </row>
    <row r="214" spans="1:7">
      <c r="A214" s="55">
        <v>162</v>
      </c>
      <c r="B214" s="55" t="s">
        <v>355</v>
      </c>
      <c r="C214" s="57" t="s">
        <v>356</v>
      </c>
      <c r="D214" s="14" t="s">
        <v>6</v>
      </c>
      <c r="E214" s="4"/>
      <c r="F214" s="36"/>
      <c r="G214" s="36"/>
    </row>
    <row r="215" spans="1:7">
      <c r="A215" s="55">
        <v>163</v>
      </c>
      <c r="B215" s="55" t="s">
        <v>357</v>
      </c>
      <c r="C215" s="57" t="s">
        <v>358</v>
      </c>
      <c r="D215" s="14" t="s">
        <v>6</v>
      </c>
      <c r="E215" s="4"/>
      <c r="F215" s="17"/>
      <c r="G215" s="4"/>
    </row>
    <row r="216" spans="1:7">
      <c r="A216" s="55">
        <v>164</v>
      </c>
      <c r="B216" s="55" t="s">
        <v>359</v>
      </c>
      <c r="C216" s="57" t="s">
        <v>360</v>
      </c>
      <c r="D216" s="14" t="s">
        <v>6</v>
      </c>
      <c r="E216" s="4"/>
      <c r="F216" s="8"/>
      <c r="G216" s="4"/>
    </row>
    <row r="217" spans="1:7">
      <c r="A217" s="55">
        <v>165</v>
      </c>
      <c r="B217" s="55" t="s">
        <v>361</v>
      </c>
      <c r="C217" s="57" t="s">
        <v>362</v>
      </c>
      <c r="D217" s="14" t="s">
        <v>6</v>
      </c>
      <c r="E217" s="4"/>
      <c r="F217" s="4"/>
      <c r="G217" s="4"/>
    </row>
    <row r="218" spans="1:7">
      <c r="A218" s="55">
        <v>166</v>
      </c>
      <c r="B218" s="55" t="s">
        <v>363</v>
      </c>
      <c r="C218" s="57" t="s">
        <v>364</v>
      </c>
      <c r="D218" s="14" t="s">
        <v>6</v>
      </c>
      <c r="E218" s="4"/>
      <c r="F218" s="4"/>
      <c r="G218" s="4"/>
    </row>
    <row r="219" spans="1:7">
      <c r="A219" s="55">
        <v>167</v>
      </c>
      <c r="B219" s="55" t="s">
        <v>365</v>
      </c>
      <c r="C219" s="57" t="s">
        <v>366</v>
      </c>
      <c r="D219" s="14" t="s">
        <v>6</v>
      </c>
      <c r="E219" s="4"/>
      <c r="F219" s="4"/>
      <c r="G219" s="4"/>
    </row>
    <row r="220" spans="1:7">
      <c r="A220" s="63"/>
      <c r="B220" s="63"/>
      <c r="C220" s="63"/>
      <c r="D220" s="63"/>
    </row>
    <row r="221" spans="1:7" ht="18.75">
      <c r="A221" s="80"/>
      <c r="B221" s="111" t="s">
        <v>1611</v>
      </c>
      <c r="C221" s="80"/>
      <c r="D221" s="1"/>
    </row>
    <row r="222" spans="1:7">
      <c r="A222" s="80"/>
      <c r="B222" s="80" t="s">
        <v>1021</v>
      </c>
      <c r="C222" s="80" t="s">
        <v>1014</v>
      </c>
      <c r="D222" s="92">
        <v>9699625071</v>
      </c>
      <c r="E222" s="63"/>
    </row>
    <row r="223" spans="1:7">
      <c r="A223" s="80"/>
      <c r="B223" s="80" t="s">
        <v>1027</v>
      </c>
      <c r="C223" s="80" t="s">
        <v>1023</v>
      </c>
      <c r="D223" s="92">
        <v>9822601177</v>
      </c>
      <c r="E223" s="63"/>
    </row>
    <row r="224" spans="1:7">
      <c r="A224" s="63"/>
      <c r="B224" s="63"/>
      <c r="C224" s="63"/>
      <c r="D224" s="51"/>
      <c r="E224" s="63"/>
    </row>
    <row r="225" spans="1:7">
      <c r="A225" s="63"/>
      <c r="B225" s="63"/>
      <c r="C225" s="63"/>
      <c r="D225" s="51"/>
      <c r="E225" s="63"/>
    </row>
    <row r="226" spans="1:7">
      <c r="A226" s="9"/>
      <c r="B226" t="s">
        <v>1</v>
      </c>
    </row>
    <row r="227" spans="1:7" ht="21">
      <c r="A227" s="1" t="s">
        <v>368</v>
      </c>
      <c r="C227" s="11" t="s">
        <v>3</v>
      </c>
      <c r="D227" s="15" t="s">
        <v>1002</v>
      </c>
      <c r="E227" s="76" t="s">
        <v>24</v>
      </c>
      <c r="F227" s="2">
        <v>9763508558</v>
      </c>
      <c r="G227" s="13"/>
    </row>
    <row r="228" spans="1:7" ht="15.75">
      <c r="A228" s="35"/>
      <c r="B228" s="35" t="s">
        <v>17</v>
      </c>
      <c r="C228" s="35" t="s">
        <v>76</v>
      </c>
      <c r="D228" s="56" t="s">
        <v>77</v>
      </c>
      <c r="E228" s="35" t="s">
        <v>78</v>
      </c>
      <c r="F228" s="35" t="s">
        <v>79</v>
      </c>
      <c r="G228" s="35"/>
    </row>
    <row r="229" spans="1:7">
      <c r="A229" s="55">
        <v>168</v>
      </c>
      <c r="B229" s="55" t="s">
        <v>369</v>
      </c>
      <c r="C229" s="55" t="s">
        <v>370</v>
      </c>
      <c r="D229" s="57" t="s">
        <v>6</v>
      </c>
      <c r="E229" s="4"/>
      <c r="F229" s="36"/>
      <c r="G229" s="36"/>
    </row>
    <row r="230" spans="1:7">
      <c r="A230" s="55">
        <v>169</v>
      </c>
      <c r="B230" s="55" t="s">
        <v>371</v>
      </c>
      <c r="C230" s="55" t="s">
        <v>372</v>
      </c>
      <c r="D230" s="57" t="s">
        <v>6</v>
      </c>
      <c r="E230" s="4"/>
      <c r="F230" s="36"/>
      <c r="G230" s="36"/>
    </row>
    <row r="231" spans="1:7">
      <c r="A231" s="55">
        <v>170</v>
      </c>
      <c r="B231" s="55" t="s">
        <v>373</v>
      </c>
      <c r="C231" s="55" t="s">
        <v>374</v>
      </c>
      <c r="D231" s="57" t="s">
        <v>6</v>
      </c>
      <c r="E231" s="4"/>
      <c r="F231" s="36"/>
      <c r="G231" s="36"/>
    </row>
    <row r="232" spans="1:7">
      <c r="A232" s="55">
        <v>171</v>
      </c>
      <c r="B232" s="55" t="s">
        <v>375</v>
      </c>
      <c r="C232" s="55" t="s">
        <v>376</v>
      </c>
      <c r="D232" s="57" t="s">
        <v>6</v>
      </c>
      <c r="E232" s="4"/>
      <c r="F232" s="36"/>
      <c r="G232" s="36"/>
    </row>
    <row r="233" spans="1:7">
      <c r="A233" s="55">
        <v>172</v>
      </c>
      <c r="B233" s="55" t="s">
        <v>377</v>
      </c>
      <c r="C233" s="55" t="s">
        <v>378</v>
      </c>
      <c r="D233" s="57" t="s">
        <v>6</v>
      </c>
      <c r="E233" s="4"/>
      <c r="F233" s="36"/>
      <c r="G233" s="36"/>
    </row>
    <row r="234" spans="1:7">
      <c r="A234" s="55">
        <v>173</v>
      </c>
      <c r="B234" s="55" t="s">
        <v>379</v>
      </c>
      <c r="C234" s="55" t="s">
        <v>380</v>
      </c>
      <c r="D234" s="57" t="s">
        <v>6</v>
      </c>
      <c r="E234" s="4"/>
      <c r="F234" s="36"/>
      <c r="G234" s="36"/>
    </row>
    <row r="235" spans="1:7">
      <c r="A235" s="55">
        <v>174</v>
      </c>
      <c r="B235" s="55" t="s">
        <v>381</v>
      </c>
      <c r="C235" s="55" t="s">
        <v>382</v>
      </c>
      <c r="D235" s="57" t="s">
        <v>6</v>
      </c>
      <c r="E235" s="4"/>
      <c r="F235" s="36"/>
      <c r="G235" s="36"/>
    </row>
    <row r="236" spans="1:7">
      <c r="A236" s="55">
        <v>175</v>
      </c>
      <c r="B236" s="55" t="s">
        <v>383</v>
      </c>
      <c r="C236" s="55" t="s">
        <v>384</v>
      </c>
      <c r="D236" s="57" t="s">
        <v>6</v>
      </c>
      <c r="E236" s="4"/>
      <c r="F236" s="36"/>
      <c r="G236" s="36"/>
    </row>
    <row r="237" spans="1:7">
      <c r="A237" s="55">
        <v>176</v>
      </c>
      <c r="B237" s="55" t="s">
        <v>385</v>
      </c>
      <c r="C237" s="55" t="s">
        <v>386</v>
      </c>
      <c r="D237" s="57" t="s">
        <v>6</v>
      </c>
      <c r="E237" s="4"/>
      <c r="F237" s="36"/>
      <c r="G237" s="36"/>
    </row>
    <row r="238" spans="1:7">
      <c r="A238" s="55">
        <v>177</v>
      </c>
      <c r="B238" s="55" t="s">
        <v>387</v>
      </c>
      <c r="C238" s="55" t="s">
        <v>388</v>
      </c>
      <c r="D238" s="57" t="s">
        <v>6</v>
      </c>
      <c r="E238" s="4"/>
      <c r="F238" s="36"/>
      <c r="G238" s="36"/>
    </row>
    <row r="239" spans="1:7">
      <c r="A239" s="55">
        <v>178</v>
      </c>
      <c r="B239" s="55" t="s">
        <v>389</v>
      </c>
      <c r="C239" s="55" t="s">
        <v>390</v>
      </c>
      <c r="D239" s="57" t="s">
        <v>6</v>
      </c>
      <c r="E239" s="4"/>
      <c r="F239" s="36"/>
      <c r="G239" s="36"/>
    </row>
    <row r="240" spans="1:7">
      <c r="A240" s="55">
        <v>179</v>
      </c>
      <c r="B240" s="55" t="s">
        <v>391</v>
      </c>
      <c r="C240" s="55" t="s">
        <v>392</v>
      </c>
      <c r="D240" s="57" t="s">
        <v>6</v>
      </c>
      <c r="E240" s="4"/>
      <c r="F240" s="36"/>
      <c r="G240" s="36"/>
    </row>
    <row r="241" spans="1:7">
      <c r="A241" s="55">
        <v>180</v>
      </c>
      <c r="B241" s="55" t="s">
        <v>393</v>
      </c>
      <c r="C241" s="55" t="s">
        <v>394</v>
      </c>
      <c r="D241" s="57" t="s">
        <v>6</v>
      </c>
      <c r="E241" s="4"/>
      <c r="F241" s="36"/>
      <c r="G241" s="36"/>
    </row>
    <row r="242" spans="1:7">
      <c r="A242" s="55">
        <v>181</v>
      </c>
      <c r="B242" s="55" t="s">
        <v>395</v>
      </c>
      <c r="C242" s="55" t="s">
        <v>396</v>
      </c>
      <c r="D242" s="57" t="s">
        <v>6</v>
      </c>
      <c r="E242" s="4"/>
      <c r="F242" s="36"/>
      <c r="G242" s="36"/>
    </row>
    <row r="243" spans="1:7">
      <c r="A243" s="55">
        <v>182</v>
      </c>
      <c r="B243" s="55" t="s">
        <v>397</v>
      </c>
      <c r="C243" s="55" t="s">
        <v>398</v>
      </c>
      <c r="D243" s="57" t="s">
        <v>6</v>
      </c>
      <c r="E243" s="4"/>
      <c r="F243" s="36"/>
      <c r="G243" s="36"/>
    </row>
    <row r="244" spans="1:7">
      <c r="A244" s="55">
        <v>183</v>
      </c>
      <c r="B244" s="55" t="s">
        <v>399</v>
      </c>
      <c r="C244" s="55" t="s">
        <v>400</v>
      </c>
      <c r="D244" s="57" t="s">
        <v>6</v>
      </c>
      <c r="E244" s="4"/>
      <c r="F244" s="36"/>
      <c r="G244" s="36"/>
    </row>
    <row r="245" spans="1:7">
      <c r="A245" s="55">
        <v>184</v>
      </c>
      <c r="B245" s="55" t="s">
        <v>401</v>
      </c>
      <c r="C245" s="55" t="s">
        <v>402</v>
      </c>
      <c r="D245" s="57" t="s">
        <v>6</v>
      </c>
      <c r="E245" s="4"/>
      <c r="F245" s="36"/>
      <c r="G245" s="36"/>
    </row>
    <row r="246" spans="1:7">
      <c r="A246" s="55">
        <v>185</v>
      </c>
      <c r="B246" s="55" t="s">
        <v>403</v>
      </c>
      <c r="C246" s="55" t="s">
        <v>404</v>
      </c>
      <c r="D246" s="57" t="s">
        <v>118</v>
      </c>
      <c r="E246" s="4"/>
      <c r="F246" s="36"/>
      <c r="G246" s="36"/>
    </row>
    <row r="247" spans="1:7">
      <c r="A247" s="55">
        <v>186</v>
      </c>
      <c r="B247" s="55" t="s">
        <v>405</v>
      </c>
      <c r="C247" s="55" t="s">
        <v>406</v>
      </c>
      <c r="D247" s="57" t="s">
        <v>118</v>
      </c>
      <c r="E247" s="4"/>
      <c r="F247" s="36"/>
      <c r="G247" s="36"/>
    </row>
    <row r="248" spans="1:7">
      <c r="A248" s="55">
        <v>187</v>
      </c>
      <c r="B248" s="55" t="s">
        <v>407</v>
      </c>
      <c r="C248" s="55" t="s">
        <v>408</v>
      </c>
      <c r="D248" s="57" t="s">
        <v>118</v>
      </c>
      <c r="E248" s="4"/>
      <c r="F248" s="36"/>
      <c r="G248" s="36"/>
    </row>
    <row r="249" spans="1:7">
      <c r="A249" s="55">
        <v>188</v>
      </c>
      <c r="B249" s="55" t="s">
        <v>409</v>
      </c>
      <c r="C249" s="55" t="s">
        <v>410</v>
      </c>
      <c r="D249" s="57" t="s">
        <v>118</v>
      </c>
      <c r="E249" s="4"/>
      <c r="F249" s="29"/>
      <c r="G249" s="30"/>
    </row>
    <row r="250" spans="1:7">
      <c r="A250" s="55">
        <v>189</v>
      </c>
      <c r="B250" s="55" t="s">
        <v>411</v>
      </c>
      <c r="C250" s="55" t="s">
        <v>412</v>
      </c>
      <c r="D250" s="57" t="s">
        <v>118</v>
      </c>
      <c r="E250" s="4"/>
      <c r="F250" s="8"/>
      <c r="G250" s="4"/>
    </row>
    <row r="251" spans="1:7">
      <c r="A251" s="55">
        <v>190</v>
      </c>
      <c r="B251" s="55" t="s">
        <v>413</v>
      </c>
      <c r="C251" s="55" t="s">
        <v>414</v>
      </c>
      <c r="D251" s="57" t="s">
        <v>118</v>
      </c>
      <c r="E251" s="4"/>
      <c r="F251" s="8"/>
      <c r="G251" s="4"/>
    </row>
    <row r="252" spans="1:7">
      <c r="A252" s="55">
        <v>191</v>
      </c>
      <c r="B252" s="55" t="s">
        <v>415</v>
      </c>
      <c r="C252" s="55" t="s">
        <v>416</v>
      </c>
      <c r="D252" s="57" t="s">
        <v>118</v>
      </c>
      <c r="E252" s="4"/>
      <c r="F252" s="8"/>
      <c r="G252" s="4"/>
    </row>
    <row r="253" spans="1:7">
      <c r="A253" s="55">
        <v>192</v>
      </c>
      <c r="B253" s="55" t="s">
        <v>417</v>
      </c>
      <c r="C253" s="55" t="s">
        <v>418</v>
      </c>
      <c r="D253" s="57" t="s">
        <v>118</v>
      </c>
      <c r="E253" s="4"/>
      <c r="F253" s="4"/>
      <c r="G253" s="4"/>
    </row>
    <row r="254" spans="1:7" ht="18.75">
      <c r="B254" s="111" t="s">
        <v>1611</v>
      </c>
    </row>
    <row r="255" spans="1:7">
      <c r="A255" s="1"/>
      <c r="B255" s="93" t="s">
        <v>1028</v>
      </c>
      <c r="C255" s="93" t="s">
        <v>1023</v>
      </c>
      <c r="D255" s="1">
        <v>9881292777</v>
      </c>
    </row>
    <row r="256" spans="1:7">
      <c r="A256" s="1"/>
      <c r="B256" s="93" t="s">
        <v>1029</v>
      </c>
      <c r="C256" s="93" t="s">
        <v>1023</v>
      </c>
      <c r="D256" s="1">
        <v>9146062720</v>
      </c>
    </row>
    <row r="257" spans="1:7">
      <c r="B257" t="s">
        <v>1</v>
      </c>
    </row>
    <row r="258" spans="1:7" ht="21">
      <c r="A258" s="1" t="s">
        <v>13</v>
      </c>
      <c r="C258" s="11" t="s">
        <v>3</v>
      </c>
      <c r="D258" s="76" t="s">
        <v>1030</v>
      </c>
      <c r="E258" s="76" t="s">
        <v>1003</v>
      </c>
      <c r="F258" s="76">
        <v>9923653493</v>
      </c>
    </row>
    <row r="259" spans="1:7" ht="15.75">
      <c r="A259" s="35"/>
      <c r="B259" s="35" t="s">
        <v>17</v>
      </c>
      <c r="C259" s="35" t="s">
        <v>76</v>
      </c>
      <c r="D259" s="56" t="s">
        <v>77</v>
      </c>
      <c r="E259" s="35" t="s">
        <v>78</v>
      </c>
      <c r="F259" s="35" t="s">
        <v>79</v>
      </c>
      <c r="G259" s="35"/>
    </row>
    <row r="260" spans="1:7">
      <c r="A260" s="55">
        <v>193</v>
      </c>
      <c r="B260" s="55" t="s">
        <v>420</v>
      </c>
      <c r="C260" s="55" t="s">
        <v>421</v>
      </c>
      <c r="D260" s="57" t="s">
        <v>118</v>
      </c>
      <c r="E260" s="4"/>
      <c r="F260" s="36"/>
      <c r="G260" s="36"/>
    </row>
    <row r="261" spans="1:7">
      <c r="A261" s="55">
        <v>194</v>
      </c>
      <c r="B261" s="55" t="s">
        <v>422</v>
      </c>
      <c r="C261" s="55" t="s">
        <v>423</v>
      </c>
      <c r="D261" s="57" t="s">
        <v>118</v>
      </c>
      <c r="E261" s="4"/>
      <c r="F261" s="36"/>
      <c r="G261" s="36"/>
    </row>
    <row r="262" spans="1:7">
      <c r="A262" s="55">
        <v>195</v>
      </c>
      <c r="B262" s="55" t="s">
        <v>424</v>
      </c>
      <c r="C262" s="55" t="s">
        <v>425</v>
      </c>
      <c r="D262" s="57" t="s">
        <v>118</v>
      </c>
      <c r="E262" s="4"/>
      <c r="F262" s="36"/>
      <c r="G262" s="36"/>
    </row>
    <row r="263" spans="1:7">
      <c r="A263" s="55">
        <v>196</v>
      </c>
      <c r="B263" s="55" t="s">
        <v>426</v>
      </c>
      <c r="C263" s="55" t="s">
        <v>427</v>
      </c>
      <c r="D263" s="57" t="s">
        <v>118</v>
      </c>
      <c r="E263" s="4"/>
      <c r="F263" s="36"/>
      <c r="G263" s="36"/>
    </row>
    <row r="264" spans="1:7">
      <c r="A264" s="55">
        <v>197</v>
      </c>
      <c r="B264" s="55" t="s">
        <v>428</v>
      </c>
      <c r="C264" s="55" t="s">
        <v>429</v>
      </c>
      <c r="D264" s="57" t="s">
        <v>118</v>
      </c>
      <c r="E264" s="4"/>
      <c r="F264" s="36"/>
      <c r="G264" s="36"/>
    </row>
    <row r="265" spans="1:7">
      <c r="A265" s="55">
        <v>198</v>
      </c>
      <c r="B265" s="55" t="s">
        <v>430</v>
      </c>
      <c r="C265" s="55" t="s">
        <v>431</v>
      </c>
      <c r="D265" s="57" t="s">
        <v>118</v>
      </c>
      <c r="E265" s="4"/>
      <c r="F265" s="36"/>
      <c r="G265" s="36"/>
    </row>
    <row r="266" spans="1:7">
      <c r="A266" s="55">
        <v>199</v>
      </c>
      <c r="B266" s="55" t="s">
        <v>432</v>
      </c>
      <c r="C266" s="55" t="s">
        <v>433</v>
      </c>
      <c r="D266" s="57" t="s">
        <v>149</v>
      </c>
      <c r="E266" s="4"/>
      <c r="F266" s="36"/>
      <c r="G266" s="36"/>
    </row>
    <row r="267" spans="1:7">
      <c r="A267" s="55">
        <v>200</v>
      </c>
      <c r="B267" s="55" t="s">
        <v>434</v>
      </c>
      <c r="C267" s="55" t="s">
        <v>435</v>
      </c>
      <c r="D267" s="57" t="s">
        <v>149</v>
      </c>
      <c r="E267" s="4"/>
      <c r="F267" s="36"/>
      <c r="G267" s="36"/>
    </row>
    <row r="268" spans="1:7">
      <c r="A268" s="55">
        <v>201</v>
      </c>
      <c r="B268" s="55" t="s">
        <v>436</v>
      </c>
      <c r="C268" s="55" t="s">
        <v>437</v>
      </c>
      <c r="D268" s="57" t="s">
        <v>149</v>
      </c>
      <c r="E268" s="4"/>
      <c r="F268" s="36"/>
      <c r="G268" s="36"/>
    </row>
    <row r="269" spans="1:7">
      <c r="A269" s="55">
        <v>202</v>
      </c>
      <c r="B269" s="55" t="s">
        <v>438</v>
      </c>
      <c r="C269" s="55" t="s">
        <v>439</v>
      </c>
      <c r="D269" s="57" t="s">
        <v>149</v>
      </c>
      <c r="E269" s="4"/>
      <c r="F269" s="36"/>
      <c r="G269" s="36"/>
    </row>
    <row r="270" spans="1:7">
      <c r="A270" s="55">
        <v>203</v>
      </c>
      <c r="B270" s="55" t="s">
        <v>440</v>
      </c>
      <c r="C270" s="55" t="s">
        <v>441</v>
      </c>
      <c r="D270" s="57" t="s">
        <v>149</v>
      </c>
      <c r="E270" s="4"/>
      <c r="F270" s="36"/>
      <c r="G270" s="36"/>
    </row>
    <row r="271" spans="1:7">
      <c r="A271" s="55">
        <v>204</v>
      </c>
      <c r="B271" s="55" t="s">
        <v>442</v>
      </c>
      <c r="C271" s="55" t="s">
        <v>443</v>
      </c>
      <c r="D271" s="57" t="s">
        <v>149</v>
      </c>
      <c r="E271" s="4"/>
      <c r="F271" s="36"/>
      <c r="G271" s="36"/>
    </row>
    <row r="272" spans="1:7">
      <c r="A272" s="55">
        <v>205</v>
      </c>
      <c r="B272" s="55" t="s">
        <v>444</v>
      </c>
      <c r="C272" s="55" t="s">
        <v>445</v>
      </c>
      <c r="D272" s="57" t="s">
        <v>149</v>
      </c>
      <c r="E272" s="4"/>
      <c r="F272" s="36"/>
      <c r="G272" s="36"/>
    </row>
    <row r="273" spans="1:7">
      <c r="A273" s="55">
        <v>206</v>
      </c>
      <c r="B273" s="55" t="s">
        <v>446</v>
      </c>
      <c r="C273" s="55" t="s">
        <v>447</v>
      </c>
      <c r="D273" s="57" t="s">
        <v>149</v>
      </c>
      <c r="E273" s="4"/>
      <c r="F273" s="36"/>
      <c r="G273" s="36"/>
    </row>
    <row r="274" spans="1:7">
      <c r="A274" s="55">
        <v>207</v>
      </c>
      <c r="B274" s="55" t="s">
        <v>448</v>
      </c>
      <c r="C274" s="55" t="s">
        <v>449</v>
      </c>
      <c r="D274" s="57" t="s">
        <v>149</v>
      </c>
      <c r="E274" s="4"/>
      <c r="F274" s="36"/>
      <c r="G274" s="36"/>
    </row>
    <row r="275" spans="1:7">
      <c r="A275" s="55">
        <v>208</v>
      </c>
      <c r="B275" s="55" t="s">
        <v>450</v>
      </c>
      <c r="C275" s="55" t="s">
        <v>451</v>
      </c>
      <c r="D275" s="57" t="s">
        <v>149</v>
      </c>
      <c r="E275" s="4"/>
      <c r="F275" s="36"/>
      <c r="G275" s="36"/>
    </row>
    <row r="276" spans="1:7">
      <c r="A276" s="55">
        <v>209</v>
      </c>
      <c r="B276" s="55" t="s">
        <v>452</v>
      </c>
      <c r="C276" s="55" t="s">
        <v>453</v>
      </c>
      <c r="D276" s="57" t="s">
        <v>149</v>
      </c>
      <c r="E276" s="4"/>
      <c r="F276" s="36"/>
      <c r="G276" s="36"/>
    </row>
    <row r="277" spans="1:7">
      <c r="A277" s="55">
        <v>210</v>
      </c>
      <c r="B277" s="55" t="s">
        <v>454</v>
      </c>
      <c r="C277" s="55" t="s">
        <v>455</v>
      </c>
      <c r="D277" s="57" t="s">
        <v>149</v>
      </c>
      <c r="E277" s="4"/>
      <c r="F277" s="36"/>
      <c r="G277" s="36"/>
    </row>
    <row r="278" spans="1:7">
      <c r="A278" s="55">
        <v>211</v>
      </c>
      <c r="B278" s="55" t="s">
        <v>456</v>
      </c>
      <c r="C278" s="55" t="s">
        <v>457</v>
      </c>
      <c r="D278" s="57" t="s">
        <v>149</v>
      </c>
      <c r="E278" s="4"/>
      <c r="F278" s="36"/>
      <c r="G278" s="36"/>
    </row>
    <row r="279" spans="1:7">
      <c r="A279" s="55">
        <v>212</v>
      </c>
      <c r="B279" s="55" t="s">
        <v>458</v>
      </c>
      <c r="C279" s="55" t="s">
        <v>459</v>
      </c>
      <c r="D279" s="57" t="s">
        <v>149</v>
      </c>
      <c r="E279" s="4"/>
      <c r="F279" s="36"/>
      <c r="G279" s="36"/>
    </row>
    <row r="280" spans="1:7">
      <c r="A280" s="16"/>
      <c r="B280" s="16"/>
      <c r="C280" s="3"/>
      <c r="D280" s="70"/>
      <c r="E280" s="17"/>
      <c r="F280" s="17"/>
      <c r="G280" s="4"/>
    </row>
    <row r="281" spans="1:7">
      <c r="A281" s="5"/>
      <c r="B281" s="5"/>
      <c r="C281" s="7"/>
      <c r="D281" s="71"/>
      <c r="E281" s="6"/>
      <c r="F281" s="4"/>
      <c r="G281" s="4"/>
    </row>
    <row r="282" spans="1:7" ht="18.75">
      <c r="A282" s="9"/>
      <c r="B282" s="111" t="s">
        <v>1611</v>
      </c>
      <c r="C282" s="43"/>
      <c r="D282" s="45"/>
      <c r="E282" s="24"/>
    </row>
    <row r="283" spans="1:7">
      <c r="A283" s="90"/>
      <c r="B283" s="90" t="s">
        <v>1031</v>
      </c>
      <c r="C283" s="91" t="s">
        <v>1023</v>
      </c>
      <c r="D283" s="91">
        <v>9922962905</v>
      </c>
      <c r="E283" s="10"/>
    </row>
    <row r="284" spans="1:7">
      <c r="A284" s="90"/>
      <c r="B284" s="90" t="s">
        <v>1032</v>
      </c>
      <c r="C284" s="91" t="s">
        <v>1023</v>
      </c>
      <c r="D284" s="91">
        <v>9356606727</v>
      </c>
      <c r="E284" s="10"/>
    </row>
    <row r="285" spans="1:7">
      <c r="A285" s="9"/>
      <c r="B285" s="9"/>
      <c r="C285" s="10"/>
      <c r="D285" s="10"/>
      <c r="E285" s="10"/>
    </row>
    <row r="290" spans="1:7">
      <c r="B290" t="s">
        <v>1</v>
      </c>
    </row>
    <row r="291" spans="1:7" ht="21.75" thickBot="1">
      <c r="A291" s="1" t="s">
        <v>460</v>
      </c>
      <c r="C291" s="11" t="s">
        <v>3</v>
      </c>
      <c r="D291" s="37" t="s">
        <v>22</v>
      </c>
      <c r="E291" s="38" t="s">
        <v>21</v>
      </c>
      <c r="F291" s="38">
        <v>9011044600</v>
      </c>
      <c r="G291" s="2"/>
    </row>
    <row r="292" spans="1:7" ht="15.75">
      <c r="A292" s="35"/>
      <c r="B292" s="35" t="s">
        <v>17</v>
      </c>
      <c r="C292" s="35" t="s">
        <v>76</v>
      </c>
      <c r="D292" s="56" t="s">
        <v>77</v>
      </c>
      <c r="E292" s="35" t="s">
        <v>78</v>
      </c>
      <c r="F292" s="35" t="s">
        <v>79</v>
      </c>
      <c r="G292" s="35"/>
    </row>
    <row r="293" spans="1:7">
      <c r="A293" s="55">
        <v>213</v>
      </c>
      <c r="B293" s="55" t="s">
        <v>461</v>
      </c>
      <c r="C293" s="55" t="s">
        <v>462</v>
      </c>
      <c r="D293" s="57" t="s">
        <v>5</v>
      </c>
      <c r="E293" s="4"/>
      <c r="F293" s="36"/>
      <c r="G293" s="36"/>
    </row>
    <row r="294" spans="1:7">
      <c r="A294" s="55">
        <v>214</v>
      </c>
      <c r="B294" s="55" t="s">
        <v>463</v>
      </c>
      <c r="C294" s="55" t="s">
        <v>464</v>
      </c>
      <c r="D294" s="57" t="s">
        <v>5</v>
      </c>
      <c r="E294" s="4"/>
      <c r="F294" s="36"/>
      <c r="G294" s="36"/>
    </row>
    <row r="295" spans="1:7">
      <c r="A295" s="55">
        <v>215</v>
      </c>
      <c r="B295" s="55" t="s">
        <v>465</v>
      </c>
      <c r="C295" s="55" t="s">
        <v>466</v>
      </c>
      <c r="D295" s="57" t="s">
        <v>5</v>
      </c>
      <c r="E295" s="4"/>
      <c r="F295" s="36"/>
      <c r="G295" s="36"/>
    </row>
    <row r="296" spans="1:7">
      <c r="A296" s="55">
        <v>216</v>
      </c>
      <c r="B296" s="55" t="s">
        <v>467</v>
      </c>
      <c r="C296" s="55" t="s">
        <v>468</v>
      </c>
      <c r="D296" s="57" t="s">
        <v>5</v>
      </c>
      <c r="E296" s="4"/>
      <c r="F296" s="36"/>
      <c r="G296" s="36"/>
    </row>
    <row r="297" spans="1:7">
      <c r="A297" s="55">
        <v>217</v>
      </c>
      <c r="B297" s="55" t="s">
        <v>469</v>
      </c>
      <c r="C297" s="55" t="s">
        <v>470</v>
      </c>
      <c r="D297" s="57" t="s">
        <v>5</v>
      </c>
      <c r="E297" s="4"/>
      <c r="F297" s="36"/>
      <c r="G297" s="36"/>
    </row>
    <row r="298" spans="1:7">
      <c r="A298" s="55">
        <v>218</v>
      </c>
      <c r="B298" s="55" t="s">
        <v>471</v>
      </c>
      <c r="C298" s="55" t="s">
        <v>472</v>
      </c>
      <c r="D298" s="57" t="s">
        <v>5</v>
      </c>
      <c r="E298" s="4"/>
      <c r="F298" s="36"/>
      <c r="G298" s="36"/>
    </row>
    <row r="299" spans="1:7">
      <c r="A299" s="55">
        <v>219</v>
      </c>
      <c r="B299" s="55" t="s">
        <v>473</v>
      </c>
      <c r="C299" s="55" t="s">
        <v>474</v>
      </c>
      <c r="D299" s="57" t="s">
        <v>5</v>
      </c>
      <c r="E299" s="4"/>
      <c r="F299" s="36"/>
      <c r="G299" s="36"/>
    </row>
    <row r="300" spans="1:7">
      <c r="A300" s="55">
        <v>220</v>
      </c>
      <c r="B300" s="55" t="s">
        <v>475</v>
      </c>
      <c r="C300" s="55" t="s">
        <v>476</v>
      </c>
      <c r="D300" s="57" t="s">
        <v>5</v>
      </c>
      <c r="E300" s="4"/>
      <c r="F300" s="36"/>
      <c r="G300" s="36"/>
    </row>
    <row r="301" spans="1:7">
      <c r="A301" s="55">
        <v>221</v>
      </c>
      <c r="B301" s="55" t="s">
        <v>477</v>
      </c>
      <c r="C301" s="55" t="s">
        <v>478</v>
      </c>
      <c r="D301" s="57" t="s">
        <v>5</v>
      </c>
      <c r="E301" s="4"/>
      <c r="F301" s="36"/>
      <c r="G301" s="36"/>
    </row>
    <row r="302" spans="1:7">
      <c r="A302" s="55">
        <v>222</v>
      </c>
      <c r="B302" s="55" t="s">
        <v>479</v>
      </c>
      <c r="C302" s="55" t="s">
        <v>480</v>
      </c>
      <c r="D302" s="57" t="s">
        <v>5</v>
      </c>
      <c r="E302" s="4"/>
      <c r="F302" s="36"/>
      <c r="G302" s="36"/>
    </row>
    <row r="303" spans="1:7">
      <c r="A303" s="55">
        <v>223</v>
      </c>
      <c r="B303" s="55" t="s">
        <v>481</v>
      </c>
      <c r="C303" s="55" t="s">
        <v>482</v>
      </c>
      <c r="D303" s="57" t="s">
        <v>5</v>
      </c>
      <c r="E303" s="4"/>
      <c r="F303" s="36"/>
      <c r="G303" s="36"/>
    </row>
    <row r="304" spans="1:7">
      <c r="A304" s="55">
        <v>224</v>
      </c>
      <c r="B304" s="55" t="s">
        <v>483</v>
      </c>
      <c r="C304" s="55" t="s">
        <v>484</v>
      </c>
      <c r="D304" s="57" t="s">
        <v>5</v>
      </c>
      <c r="E304" s="4"/>
      <c r="F304" s="36"/>
      <c r="G304" s="36"/>
    </row>
    <row r="305" spans="1:7">
      <c r="A305" s="55">
        <v>225</v>
      </c>
      <c r="B305" s="55" t="s">
        <v>485</v>
      </c>
      <c r="C305" s="55" t="s">
        <v>486</v>
      </c>
      <c r="D305" s="57" t="s">
        <v>5</v>
      </c>
      <c r="E305" s="4"/>
      <c r="F305" s="36"/>
      <c r="G305" s="36"/>
    </row>
    <row r="306" spans="1:7">
      <c r="A306" s="55">
        <v>226</v>
      </c>
      <c r="B306" s="55" t="s">
        <v>487</v>
      </c>
      <c r="C306" s="55" t="s">
        <v>488</v>
      </c>
      <c r="D306" s="57" t="s">
        <v>5</v>
      </c>
      <c r="E306" s="4"/>
      <c r="F306" s="36"/>
      <c r="G306" s="36"/>
    </row>
    <row r="307" spans="1:7">
      <c r="A307" s="55">
        <v>227</v>
      </c>
      <c r="B307" s="55" t="s">
        <v>489</v>
      </c>
      <c r="C307" s="55" t="s">
        <v>490</v>
      </c>
      <c r="D307" s="57" t="s">
        <v>5</v>
      </c>
      <c r="E307" s="4"/>
      <c r="F307" s="36"/>
      <c r="G307" s="36"/>
    </row>
    <row r="308" spans="1:7">
      <c r="A308" s="55">
        <v>228</v>
      </c>
      <c r="B308" s="55" t="s">
        <v>491</v>
      </c>
      <c r="C308" s="55" t="s">
        <v>492</v>
      </c>
      <c r="D308" s="57" t="s">
        <v>6</v>
      </c>
      <c r="E308" s="4"/>
      <c r="F308" s="36"/>
      <c r="G308" s="36"/>
    </row>
    <row r="309" spans="1:7">
      <c r="A309" s="55">
        <v>229</v>
      </c>
      <c r="B309" s="55" t="s">
        <v>493</v>
      </c>
      <c r="C309" s="55" t="s">
        <v>494</v>
      </c>
      <c r="D309" s="57" t="s">
        <v>6</v>
      </c>
      <c r="E309" s="4"/>
      <c r="F309" s="36"/>
      <c r="G309" s="36"/>
    </row>
    <row r="310" spans="1:7">
      <c r="A310" s="55">
        <v>230</v>
      </c>
      <c r="B310" s="55" t="s">
        <v>495</v>
      </c>
      <c r="C310" s="55" t="s">
        <v>496</v>
      </c>
      <c r="D310" s="57" t="s">
        <v>6</v>
      </c>
      <c r="E310" s="4"/>
      <c r="F310" s="36"/>
      <c r="G310" s="36"/>
    </row>
    <row r="311" spans="1:7">
      <c r="A311" s="55">
        <v>231</v>
      </c>
      <c r="B311" s="55" t="s">
        <v>497</v>
      </c>
      <c r="C311" s="55" t="s">
        <v>498</v>
      </c>
      <c r="D311" s="57" t="s">
        <v>6</v>
      </c>
      <c r="E311" s="4"/>
      <c r="F311" s="36"/>
      <c r="G311" s="36"/>
    </row>
    <row r="312" spans="1:7">
      <c r="A312" s="55">
        <v>232</v>
      </c>
      <c r="B312" s="55" t="s">
        <v>499</v>
      </c>
      <c r="C312" s="55" t="s">
        <v>500</v>
      </c>
      <c r="D312" s="57" t="s">
        <v>6</v>
      </c>
      <c r="E312" s="4"/>
      <c r="F312" s="36"/>
      <c r="G312" s="36"/>
    </row>
    <row r="313" spans="1:7">
      <c r="A313" s="55">
        <v>233</v>
      </c>
      <c r="B313" s="55" t="s">
        <v>501</v>
      </c>
      <c r="C313" s="55" t="s">
        <v>502</v>
      </c>
      <c r="D313" s="57" t="s">
        <v>6</v>
      </c>
      <c r="E313" s="4"/>
      <c r="F313" s="8"/>
      <c r="G313" s="4"/>
    </row>
    <row r="314" spans="1:7">
      <c r="A314" s="55">
        <v>234</v>
      </c>
      <c r="B314" s="55" t="s">
        <v>503</v>
      </c>
      <c r="C314" s="55" t="s">
        <v>504</v>
      </c>
      <c r="D314" s="57" t="s">
        <v>6</v>
      </c>
      <c r="E314" s="4"/>
      <c r="F314" s="8"/>
      <c r="G314" s="4"/>
    </row>
    <row r="315" spans="1:7">
      <c r="A315" s="55">
        <v>235</v>
      </c>
      <c r="B315" s="55" t="s">
        <v>505</v>
      </c>
      <c r="C315" s="55" t="s">
        <v>506</v>
      </c>
      <c r="D315" s="57" t="s">
        <v>6</v>
      </c>
      <c r="E315" s="4"/>
      <c r="F315" s="4"/>
      <c r="G315" s="4"/>
    </row>
    <row r="316" spans="1:7">
      <c r="A316" s="55">
        <v>236</v>
      </c>
      <c r="B316" s="55" t="s">
        <v>507</v>
      </c>
      <c r="C316" s="55" t="s">
        <v>508</v>
      </c>
      <c r="D316" s="57" t="s">
        <v>6</v>
      </c>
      <c r="E316" s="4"/>
      <c r="F316" s="4"/>
      <c r="G316" s="4"/>
    </row>
    <row r="317" spans="1:7">
      <c r="A317" s="55">
        <v>237</v>
      </c>
      <c r="B317" s="55" t="s">
        <v>509</v>
      </c>
      <c r="C317" s="55" t="s">
        <v>510</v>
      </c>
      <c r="D317" s="57" t="s">
        <v>6</v>
      </c>
      <c r="E317" s="4"/>
      <c r="F317" s="4"/>
      <c r="G317" s="4"/>
    </row>
    <row r="318" spans="1:7" ht="18.75">
      <c r="A318" s="20"/>
      <c r="B318" s="111" t="s">
        <v>1611</v>
      </c>
      <c r="C318" s="21"/>
      <c r="D318" s="21"/>
      <c r="E318" s="22"/>
    </row>
    <row r="319" spans="1:7">
      <c r="A319" s="90"/>
      <c r="B319" s="90" t="s">
        <v>1033</v>
      </c>
      <c r="C319" s="91" t="s">
        <v>1023</v>
      </c>
      <c r="D319" s="91">
        <v>8888424146</v>
      </c>
      <c r="E319" s="23"/>
    </row>
    <row r="320" spans="1:7">
      <c r="A320" s="90"/>
      <c r="B320" s="90" t="s">
        <v>1034</v>
      </c>
      <c r="C320" s="91" t="s">
        <v>1023</v>
      </c>
      <c r="D320" s="91">
        <v>9423755661</v>
      </c>
      <c r="E320" s="23"/>
    </row>
    <row r="321" spans="1:7">
      <c r="A321" s="9"/>
      <c r="B321" s="9"/>
      <c r="C321" s="10"/>
      <c r="D321" s="10"/>
      <c r="E321" s="23"/>
    </row>
    <row r="322" spans="1:7">
      <c r="A322" s="9"/>
      <c r="B322" s="9"/>
      <c r="C322" s="10"/>
      <c r="D322" s="10"/>
      <c r="E322" s="23"/>
    </row>
    <row r="323" spans="1:7">
      <c r="A323" s="9"/>
      <c r="B323" t="s">
        <v>1</v>
      </c>
    </row>
    <row r="324" spans="1:7" ht="21">
      <c r="A324" s="1" t="s">
        <v>419</v>
      </c>
      <c r="C324" s="11" t="s">
        <v>3</v>
      </c>
      <c r="D324" s="15" t="s">
        <v>1035</v>
      </c>
      <c r="E324" s="2" t="s">
        <v>25</v>
      </c>
      <c r="F324" s="79">
        <v>9860075164</v>
      </c>
      <c r="G324" s="2"/>
    </row>
    <row r="325" spans="1:7" ht="15.75">
      <c r="A325" s="35"/>
      <c r="B325" s="35" t="s">
        <v>17</v>
      </c>
      <c r="C325" s="35" t="s">
        <v>76</v>
      </c>
      <c r="D325" s="56" t="s">
        <v>77</v>
      </c>
      <c r="E325" s="35" t="s">
        <v>78</v>
      </c>
      <c r="F325" s="35" t="s">
        <v>79</v>
      </c>
      <c r="G325" s="35"/>
    </row>
    <row r="326" spans="1:7">
      <c r="A326" s="55">
        <v>238</v>
      </c>
      <c r="B326" s="55" t="s">
        <v>515</v>
      </c>
      <c r="C326" s="55" t="s">
        <v>516</v>
      </c>
      <c r="D326" s="57" t="s">
        <v>6</v>
      </c>
      <c r="E326" s="4"/>
      <c r="F326" s="36"/>
      <c r="G326" s="36"/>
    </row>
    <row r="327" spans="1:7">
      <c r="A327" s="55">
        <v>239</v>
      </c>
      <c r="B327" s="55" t="s">
        <v>517</v>
      </c>
      <c r="C327" s="55" t="s">
        <v>518</v>
      </c>
      <c r="D327" s="57" t="s">
        <v>6</v>
      </c>
      <c r="E327" s="4"/>
      <c r="F327" s="36"/>
      <c r="G327" s="36"/>
    </row>
    <row r="328" spans="1:7">
      <c r="A328" s="55">
        <v>240</v>
      </c>
      <c r="B328" s="55" t="s">
        <v>519</v>
      </c>
      <c r="C328" s="55" t="s">
        <v>520</v>
      </c>
      <c r="D328" s="57" t="s">
        <v>6</v>
      </c>
      <c r="E328" s="4"/>
      <c r="F328" s="36"/>
      <c r="G328" s="36"/>
    </row>
    <row r="329" spans="1:7">
      <c r="A329" s="55">
        <v>241</v>
      </c>
      <c r="B329" s="55" t="s">
        <v>521</v>
      </c>
      <c r="C329" s="55" t="s">
        <v>522</v>
      </c>
      <c r="D329" s="57" t="s">
        <v>6</v>
      </c>
      <c r="E329" s="4"/>
      <c r="F329" s="36"/>
      <c r="G329" s="36"/>
    </row>
    <row r="330" spans="1:7">
      <c r="A330" s="55">
        <v>242</v>
      </c>
      <c r="B330" s="55" t="s">
        <v>523</v>
      </c>
      <c r="C330" s="55" t="s">
        <v>524</v>
      </c>
      <c r="D330" s="57" t="s">
        <v>6</v>
      </c>
      <c r="E330" s="4"/>
      <c r="F330" s="36"/>
      <c r="G330" s="36"/>
    </row>
    <row r="331" spans="1:7">
      <c r="A331" s="55">
        <v>243</v>
      </c>
      <c r="B331" s="55" t="s">
        <v>525</v>
      </c>
      <c r="C331" s="55" t="s">
        <v>526</v>
      </c>
      <c r="D331" s="57" t="s">
        <v>6</v>
      </c>
      <c r="E331" s="4"/>
      <c r="F331" s="36"/>
      <c r="G331" s="36"/>
    </row>
    <row r="332" spans="1:7">
      <c r="A332" s="55">
        <v>244</v>
      </c>
      <c r="B332" s="55" t="s">
        <v>527</v>
      </c>
      <c r="C332" s="55" t="s">
        <v>528</v>
      </c>
      <c r="D332" s="57" t="s">
        <v>6</v>
      </c>
      <c r="E332" s="4"/>
      <c r="F332" s="36"/>
      <c r="G332" s="36"/>
    </row>
    <row r="333" spans="1:7">
      <c r="A333" s="55">
        <v>245</v>
      </c>
      <c r="B333" s="55" t="s">
        <v>529</v>
      </c>
      <c r="C333" s="55" t="s">
        <v>530</v>
      </c>
      <c r="D333" s="57" t="s">
        <v>6</v>
      </c>
      <c r="E333" s="4"/>
      <c r="F333" s="36"/>
      <c r="G333" s="36"/>
    </row>
    <row r="334" spans="1:7">
      <c r="A334" s="55">
        <v>246</v>
      </c>
      <c r="B334" s="55" t="s">
        <v>531</v>
      </c>
      <c r="C334" s="55" t="s">
        <v>532</v>
      </c>
      <c r="D334" s="57" t="s">
        <v>6</v>
      </c>
      <c r="E334" s="4"/>
      <c r="F334" s="36"/>
      <c r="G334" s="36"/>
    </row>
    <row r="335" spans="1:7">
      <c r="A335" s="55">
        <v>247</v>
      </c>
      <c r="B335" s="55" t="s">
        <v>533</v>
      </c>
      <c r="C335" s="55" t="s">
        <v>534</v>
      </c>
      <c r="D335" s="57" t="s">
        <v>6</v>
      </c>
      <c r="E335" s="4"/>
      <c r="F335" s="36"/>
      <c r="G335" s="36"/>
    </row>
    <row r="336" spans="1:7">
      <c r="A336" s="55">
        <v>248</v>
      </c>
      <c r="B336" s="55" t="s">
        <v>535</v>
      </c>
      <c r="C336" s="55" t="s">
        <v>536</v>
      </c>
      <c r="D336" s="57" t="s">
        <v>6</v>
      </c>
      <c r="E336" s="4"/>
      <c r="F336" s="36"/>
      <c r="G336" s="36"/>
    </row>
    <row r="337" spans="1:7">
      <c r="A337" s="55">
        <v>249</v>
      </c>
      <c r="B337" s="55" t="s">
        <v>537</v>
      </c>
      <c r="C337" s="55" t="s">
        <v>538</v>
      </c>
      <c r="D337" s="57" t="s">
        <v>6</v>
      </c>
      <c r="E337" s="4"/>
      <c r="F337" s="36"/>
      <c r="G337" s="36"/>
    </row>
    <row r="338" spans="1:7">
      <c r="A338" s="55">
        <v>250</v>
      </c>
      <c r="B338" s="55" t="s">
        <v>539</v>
      </c>
      <c r="C338" s="55" t="s">
        <v>540</v>
      </c>
      <c r="D338" s="57" t="s">
        <v>6</v>
      </c>
      <c r="E338" s="4"/>
      <c r="F338" s="36"/>
      <c r="G338" s="36"/>
    </row>
    <row r="339" spans="1:7">
      <c r="A339" s="55">
        <v>251</v>
      </c>
      <c r="B339" s="55" t="s">
        <v>541</v>
      </c>
      <c r="C339" s="55" t="s">
        <v>542</v>
      </c>
      <c r="D339" s="57" t="s">
        <v>6</v>
      </c>
      <c r="E339" s="4"/>
      <c r="F339" s="36"/>
      <c r="G339" s="36"/>
    </row>
    <row r="340" spans="1:7">
      <c r="A340" s="55">
        <v>252</v>
      </c>
      <c r="B340" s="55" t="s">
        <v>543</v>
      </c>
      <c r="C340" s="55" t="s">
        <v>544</v>
      </c>
      <c r="D340" s="57" t="s">
        <v>6</v>
      </c>
      <c r="E340" s="4"/>
      <c r="F340" s="36"/>
      <c r="G340" s="36"/>
    </row>
    <row r="341" spans="1:7">
      <c r="A341" s="55">
        <v>253</v>
      </c>
      <c r="B341" s="55" t="s">
        <v>545</v>
      </c>
      <c r="C341" s="55" t="s">
        <v>546</v>
      </c>
      <c r="D341" s="57" t="s">
        <v>6</v>
      </c>
      <c r="E341" s="4"/>
      <c r="F341" s="36"/>
      <c r="G341" s="36"/>
    </row>
    <row r="342" spans="1:7">
      <c r="A342" s="55">
        <v>254</v>
      </c>
      <c r="B342" s="55" t="s">
        <v>547</v>
      </c>
      <c r="C342" s="55" t="s">
        <v>548</v>
      </c>
      <c r="D342" s="57" t="s">
        <v>6</v>
      </c>
      <c r="E342" s="4"/>
      <c r="F342" s="36"/>
      <c r="G342" s="36"/>
    </row>
    <row r="343" spans="1:7">
      <c r="A343" s="55">
        <v>255</v>
      </c>
      <c r="B343" s="55" t="s">
        <v>549</v>
      </c>
      <c r="C343" s="55" t="s">
        <v>550</v>
      </c>
      <c r="D343" s="57" t="s">
        <v>118</v>
      </c>
      <c r="E343" s="4"/>
      <c r="F343" s="36"/>
      <c r="G343" s="36"/>
    </row>
    <row r="344" spans="1:7">
      <c r="A344" s="55">
        <v>256</v>
      </c>
      <c r="B344" s="55" t="s">
        <v>551</v>
      </c>
      <c r="C344" s="55" t="s">
        <v>552</v>
      </c>
      <c r="D344" s="57" t="s">
        <v>118</v>
      </c>
      <c r="E344" s="4"/>
      <c r="F344" s="36"/>
      <c r="G344" s="36"/>
    </row>
    <row r="345" spans="1:7">
      <c r="A345" s="55">
        <v>257</v>
      </c>
      <c r="B345" s="55" t="s">
        <v>553</v>
      </c>
      <c r="C345" s="55" t="s">
        <v>554</v>
      </c>
      <c r="D345" s="57" t="s">
        <v>118</v>
      </c>
      <c r="E345" s="4"/>
      <c r="F345" s="36"/>
      <c r="G345" s="36"/>
    </row>
    <row r="346" spans="1:7">
      <c r="A346" s="55">
        <v>258</v>
      </c>
      <c r="B346" s="55" t="s">
        <v>555</v>
      </c>
      <c r="C346" s="55" t="s">
        <v>556</v>
      </c>
      <c r="D346" s="57" t="s">
        <v>118</v>
      </c>
      <c r="E346" s="4"/>
      <c r="F346" s="4"/>
      <c r="G346" s="4"/>
    </row>
    <row r="347" spans="1:7">
      <c r="A347" s="55">
        <v>259</v>
      </c>
      <c r="B347" s="55" t="s">
        <v>557</v>
      </c>
      <c r="C347" s="55" t="s">
        <v>558</v>
      </c>
      <c r="D347" s="57" t="s">
        <v>118</v>
      </c>
      <c r="E347" s="4"/>
      <c r="F347" s="4"/>
      <c r="G347" s="4"/>
    </row>
    <row r="348" spans="1:7">
      <c r="A348" s="55">
        <v>260</v>
      </c>
      <c r="B348" s="55" t="s">
        <v>559</v>
      </c>
      <c r="C348" s="55" t="s">
        <v>560</v>
      </c>
      <c r="D348" s="57" t="s">
        <v>118</v>
      </c>
      <c r="E348" s="4"/>
      <c r="F348" s="4"/>
      <c r="G348" s="4"/>
    </row>
    <row r="349" spans="1:7">
      <c r="A349" s="55">
        <v>261</v>
      </c>
      <c r="B349" s="55" t="s">
        <v>561</v>
      </c>
      <c r="C349" s="55" t="s">
        <v>562</v>
      </c>
      <c r="D349" s="57" t="s">
        <v>118</v>
      </c>
      <c r="E349" s="4"/>
      <c r="F349" s="4"/>
      <c r="G349" s="4"/>
    </row>
    <row r="350" spans="1:7">
      <c r="A350" s="55">
        <v>262</v>
      </c>
      <c r="B350" s="55" t="s">
        <v>563</v>
      </c>
      <c r="C350" s="55" t="s">
        <v>564</v>
      </c>
      <c r="D350" s="57" t="s">
        <v>118</v>
      </c>
      <c r="E350" s="4"/>
      <c r="F350" s="4"/>
      <c r="G350" s="4"/>
    </row>
    <row r="351" spans="1:7" ht="18.75">
      <c r="B351" s="111" t="s">
        <v>1611</v>
      </c>
    </row>
    <row r="352" spans="1:7">
      <c r="A352" s="1"/>
      <c r="B352" s="93" t="s">
        <v>1036</v>
      </c>
      <c r="C352" s="93" t="s">
        <v>1023</v>
      </c>
      <c r="D352" s="1">
        <v>9579328280</v>
      </c>
    </row>
    <row r="353" spans="1:7">
      <c r="A353" s="1"/>
      <c r="B353" s="93" t="s">
        <v>1037</v>
      </c>
      <c r="C353" s="93" t="s">
        <v>1023</v>
      </c>
      <c r="D353" s="1">
        <v>9403865351</v>
      </c>
    </row>
    <row r="354" spans="1:7">
      <c r="A354" s="1"/>
      <c r="B354" s="1"/>
      <c r="C354" s="1"/>
      <c r="D354" s="1"/>
    </row>
    <row r="356" spans="1:7">
      <c r="B356" t="s">
        <v>1</v>
      </c>
    </row>
    <row r="357" spans="1:7" ht="21.75" thickBot="1">
      <c r="A357" s="1" t="s">
        <v>23</v>
      </c>
      <c r="C357" s="11" t="s">
        <v>3</v>
      </c>
      <c r="D357" s="15" t="s">
        <v>1004</v>
      </c>
      <c r="E357" s="2" t="s">
        <v>25</v>
      </c>
      <c r="F357" s="79">
        <v>9860624158</v>
      </c>
      <c r="G357" s="38"/>
    </row>
    <row r="358" spans="1:7" ht="15.75">
      <c r="A358" s="35"/>
      <c r="B358" s="35" t="s">
        <v>17</v>
      </c>
      <c r="C358" s="35" t="s">
        <v>76</v>
      </c>
      <c r="D358" s="56" t="s">
        <v>77</v>
      </c>
      <c r="E358" s="35" t="s">
        <v>78</v>
      </c>
      <c r="F358" s="35" t="s">
        <v>79</v>
      </c>
      <c r="G358" s="35"/>
    </row>
    <row r="359" spans="1:7">
      <c r="A359" s="55">
        <v>263</v>
      </c>
      <c r="B359" s="55" t="s">
        <v>565</v>
      </c>
      <c r="C359" s="55" t="s">
        <v>566</v>
      </c>
      <c r="D359" s="57" t="s">
        <v>118</v>
      </c>
      <c r="E359" s="4"/>
      <c r="F359" s="36"/>
      <c r="G359" s="36"/>
    </row>
    <row r="360" spans="1:7">
      <c r="A360" s="55">
        <v>264</v>
      </c>
      <c r="B360" s="55" t="s">
        <v>567</v>
      </c>
      <c r="C360" s="55" t="s">
        <v>568</v>
      </c>
      <c r="D360" s="57" t="s">
        <v>118</v>
      </c>
      <c r="E360" s="4"/>
      <c r="F360" s="36"/>
      <c r="G360" s="36"/>
    </row>
    <row r="361" spans="1:7">
      <c r="A361" s="55">
        <v>265</v>
      </c>
      <c r="B361" s="55" t="s">
        <v>569</v>
      </c>
      <c r="C361" s="55" t="s">
        <v>570</v>
      </c>
      <c r="D361" s="57" t="s">
        <v>118</v>
      </c>
      <c r="E361" s="4"/>
      <c r="F361" s="36"/>
      <c r="G361" s="36"/>
    </row>
    <row r="362" spans="1:7">
      <c r="A362" s="55">
        <v>266</v>
      </c>
      <c r="B362" s="55" t="s">
        <v>571</v>
      </c>
      <c r="C362" s="55" t="s">
        <v>572</v>
      </c>
      <c r="D362" s="57" t="s">
        <v>118</v>
      </c>
      <c r="E362" s="4"/>
      <c r="F362" s="36"/>
      <c r="G362" s="36"/>
    </row>
    <row r="363" spans="1:7">
      <c r="A363" s="55">
        <v>267</v>
      </c>
      <c r="B363" s="55" t="s">
        <v>573</v>
      </c>
      <c r="C363" s="55" t="s">
        <v>574</v>
      </c>
      <c r="D363" s="57" t="s">
        <v>118</v>
      </c>
      <c r="E363" s="4"/>
      <c r="F363" s="36"/>
      <c r="G363" s="36"/>
    </row>
    <row r="364" spans="1:7">
      <c r="A364" s="55">
        <v>268</v>
      </c>
      <c r="B364" s="55" t="s">
        <v>575</v>
      </c>
      <c r="C364" s="55" t="s">
        <v>576</v>
      </c>
      <c r="D364" s="57" t="s">
        <v>118</v>
      </c>
      <c r="E364" s="4"/>
      <c r="F364" s="36"/>
      <c r="G364" s="36"/>
    </row>
    <row r="365" spans="1:7">
      <c r="A365" s="55">
        <v>269</v>
      </c>
      <c r="B365" s="55" t="s">
        <v>577</v>
      </c>
      <c r="C365" s="55" t="s">
        <v>578</v>
      </c>
      <c r="D365" s="57" t="s">
        <v>149</v>
      </c>
      <c r="E365" s="4"/>
      <c r="F365" s="36"/>
      <c r="G365" s="36"/>
    </row>
    <row r="366" spans="1:7">
      <c r="A366" s="55">
        <v>270</v>
      </c>
      <c r="B366" s="55" t="s">
        <v>579</v>
      </c>
      <c r="C366" s="55" t="s">
        <v>580</v>
      </c>
      <c r="D366" s="57" t="s">
        <v>149</v>
      </c>
      <c r="E366" s="4"/>
      <c r="F366" s="36"/>
      <c r="G366" s="36"/>
    </row>
    <row r="367" spans="1:7">
      <c r="A367" s="55">
        <v>271</v>
      </c>
      <c r="B367" s="55" t="s">
        <v>581</v>
      </c>
      <c r="C367" s="55" t="s">
        <v>582</v>
      </c>
      <c r="D367" s="57" t="s">
        <v>149</v>
      </c>
      <c r="E367" s="4"/>
      <c r="F367" s="36"/>
      <c r="G367" s="36"/>
    </row>
    <row r="368" spans="1:7">
      <c r="A368" s="55">
        <v>272</v>
      </c>
      <c r="B368" s="55" t="s">
        <v>583</v>
      </c>
      <c r="C368" s="55" t="s">
        <v>584</v>
      </c>
      <c r="D368" s="57" t="s">
        <v>149</v>
      </c>
      <c r="E368" s="4"/>
      <c r="F368" s="36"/>
      <c r="G368" s="36"/>
    </row>
    <row r="369" spans="1:7">
      <c r="A369" s="55">
        <v>273</v>
      </c>
      <c r="B369" s="55" t="s">
        <v>585</v>
      </c>
      <c r="C369" s="55" t="s">
        <v>586</v>
      </c>
      <c r="D369" s="57" t="s">
        <v>149</v>
      </c>
      <c r="E369" s="4"/>
      <c r="F369" s="36"/>
      <c r="G369" s="36"/>
    </row>
    <row r="370" spans="1:7">
      <c r="A370" s="55">
        <v>274</v>
      </c>
      <c r="B370" s="55" t="s">
        <v>587</v>
      </c>
      <c r="C370" s="55" t="s">
        <v>588</v>
      </c>
      <c r="D370" s="57" t="s">
        <v>149</v>
      </c>
      <c r="E370" s="4"/>
      <c r="F370" s="36"/>
      <c r="G370" s="36"/>
    </row>
    <row r="371" spans="1:7">
      <c r="A371" s="55">
        <v>275</v>
      </c>
      <c r="B371" s="55" t="s">
        <v>589</v>
      </c>
      <c r="C371" s="55" t="s">
        <v>590</v>
      </c>
      <c r="D371" s="57" t="s">
        <v>149</v>
      </c>
      <c r="E371" s="4"/>
      <c r="F371" s="36"/>
      <c r="G371" s="36"/>
    </row>
    <row r="372" spans="1:7">
      <c r="A372" s="55">
        <v>276</v>
      </c>
      <c r="B372" s="55" t="s">
        <v>591</v>
      </c>
      <c r="C372" s="55" t="s">
        <v>592</v>
      </c>
      <c r="D372" s="57" t="s">
        <v>149</v>
      </c>
      <c r="E372" s="4"/>
      <c r="F372" s="36"/>
      <c r="G372" s="36"/>
    </row>
    <row r="373" spans="1:7">
      <c r="A373" s="55">
        <v>277</v>
      </c>
      <c r="B373" s="55" t="s">
        <v>593</v>
      </c>
      <c r="C373" s="55" t="s">
        <v>594</v>
      </c>
      <c r="D373" s="57" t="s">
        <v>149</v>
      </c>
      <c r="E373" s="4"/>
      <c r="F373" s="36"/>
      <c r="G373" s="36"/>
    </row>
    <row r="374" spans="1:7">
      <c r="A374" s="55">
        <v>278</v>
      </c>
      <c r="B374" s="55" t="s">
        <v>595</v>
      </c>
      <c r="C374" s="55" t="s">
        <v>596</v>
      </c>
      <c r="D374" s="57" t="s">
        <v>149</v>
      </c>
      <c r="E374" s="4"/>
      <c r="F374" s="36"/>
      <c r="G374" s="36"/>
    </row>
    <row r="375" spans="1:7">
      <c r="A375" s="55">
        <v>279</v>
      </c>
      <c r="B375" s="55" t="s">
        <v>597</v>
      </c>
      <c r="C375" s="55" t="s">
        <v>598</v>
      </c>
      <c r="D375" s="57" t="s">
        <v>149</v>
      </c>
      <c r="E375" s="4"/>
      <c r="F375" s="36"/>
      <c r="G375" s="36"/>
    </row>
    <row r="376" spans="1:7">
      <c r="A376" s="55">
        <v>280</v>
      </c>
      <c r="B376" s="55" t="s">
        <v>599</v>
      </c>
      <c r="C376" s="55" t="s">
        <v>600</v>
      </c>
      <c r="D376" s="57" t="s">
        <v>149</v>
      </c>
      <c r="E376" s="4"/>
      <c r="F376" s="36"/>
      <c r="G376" s="36"/>
    </row>
    <row r="377" spans="1:7">
      <c r="A377" s="55">
        <v>281</v>
      </c>
      <c r="B377" s="55" t="s">
        <v>601</v>
      </c>
      <c r="C377" s="55" t="s">
        <v>602</v>
      </c>
      <c r="D377" s="57" t="s">
        <v>149</v>
      </c>
      <c r="E377" s="4"/>
      <c r="F377" s="36"/>
      <c r="G377" s="36"/>
    </row>
    <row r="378" spans="1:7">
      <c r="A378" s="55">
        <v>282</v>
      </c>
      <c r="B378" s="55" t="s">
        <v>603</v>
      </c>
      <c r="C378" s="55" t="s">
        <v>604</v>
      </c>
      <c r="D378" s="57" t="s">
        <v>149</v>
      </c>
      <c r="E378" s="4"/>
      <c r="F378" s="36"/>
      <c r="G378" s="36"/>
    </row>
    <row r="379" spans="1:7">
      <c r="A379" s="14"/>
      <c r="B379" s="6"/>
      <c r="C379" s="6"/>
      <c r="D379" s="6"/>
      <c r="E379" s="6"/>
      <c r="F379" s="8"/>
      <c r="G379" s="4"/>
    </row>
    <row r="380" spans="1:7">
      <c r="A380" s="14"/>
      <c r="B380" s="6"/>
      <c r="C380" s="6"/>
      <c r="D380" s="6"/>
      <c r="E380" s="6"/>
      <c r="F380" s="8"/>
      <c r="G380" s="4"/>
    </row>
    <row r="381" spans="1:7" ht="15.75">
      <c r="A381" s="5"/>
      <c r="B381" s="5"/>
      <c r="C381" s="43"/>
      <c r="D381" s="72"/>
      <c r="E381" s="47"/>
      <c r="F381" s="4"/>
      <c r="G381" s="4"/>
    </row>
    <row r="382" spans="1:7">
      <c r="A382" s="5"/>
      <c r="B382" s="5"/>
      <c r="C382" s="19"/>
      <c r="D382" s="19"/>
      <c r="E382" s="19"/>
      <c r="F382" s="4"/>
      <c r="G382" s="4"/>
    </row>
    <row r="383" spans="1:7">
      <c r="A383" s="5"/>
      <c r="B383" s="5"/>
      <c r="C383" s="19"/>
      <c r="D383" s="19"/>
      <c r="E383" s="19"/>
      <c r="F383" s="4"/>
      <c r="G383" s="4"/>
    </row>
    <row r="384" spans="1:7" ht="18.75">
      <c r="B384" s="111" t="s">
        <v>1611</v>
      </c>
    </row>
    <row r="385" spans="1:7">
      <c r="B385" s="1" t="s">
        <v>1038</v>
      </c>
      <c r="C385" s="1" t="s">
        <v>1023</v>
      </c>
      <c r="D385" s="1">
        <v>8329300269</v>
      </c>
      <c r="E385" s="1"/>
    </row>
    <row r="386" spans="1:7">
      <c r="B386" s="1" t="s">
        <v>1039</v>
      </c>
      <c r="C386" s="1" t="s">
        <v>1023</v>
      </c>
      <c r="D386" s="1">
        <v>9119553127</v>
      </c>
      <c r="E386" s="1"/>
    </row>
    <row r="389" spans="1:7">
      <c r="B389" t="s">
        <v>1</v>
      </c>
    </row>
    <row r="390" spans="1:7" ht="21.75" thickBot="1">
      <c r="A390" s="1" t="s">
        <v>511</v>
      </c>
      <c r="C390" s="11" t="s">
        <v>1005</v>
      </c>
      <c r="D390" s="37" t="s">
        <v>1006</v>
      </c>
      <c r="E390" s="76" t="s">
        <v>25</v>
      </c>
      <c r="F390" s="38">
        <v>8007862347</v>
      </c>
      <c r="G390" s="38"/>
    </row>
    <row r="391" spans="1:7" ht="15.75">
      <c r="A391" s="35"/>
      <c r="B391" s="35" t="s">
        <v>17</v>
      </c>
      <c r="C391" s="35" t="s">
        <v>76</v>
      </c>
      <c r="D391" s="56" t="s">
        <v>77</v>
      </c>
      <c r="E391" s="35" t="s">
        <v>78</v>
      </c>
      <c r="F391" s="35" t="s">
        <v>79</v>
      </c>
      <c r="G391" s="35"/>
    </row>
    <row r="392" spans="1:7">
      <c r="A392" s="55">
        <v>283</v>
      </c>
      <c r="B392" s="55" t="s">
        <v>607</v>
      </c>
      <c r="C392" s="55" t="s">
        <v>608</v>
      </c>
      <c r="D392" s="57" t="s">
        <v>5</v>
      </c>
      <c r="E392" s="4"/>
      <c r="F392" s="36"/>
      <c r="G392" s="36"/>
    </row>
    <row r="393" spans="1:7">
      <c r="A393" s="55">
        <v>284</v>
      </c>
      <c r="B393" s="55" t="s">
        <v>609</v>
      </c>
      <c r="C393" s="55" t="s">
        <v>610</v>
      </c>
      <c r="D393" s="57" t="s">
        <v>5</v>
      </c>
      <c r="E393" s="4"/>
      <c r="F393" s="36"/>
      <c r="G393" s="36"/>
    </row>
    <row r="394" spans="1:7">
      <c r="A394" s="55">
        <v>285</v>
      </c>
      <c r="B394" s="55" t="s">
        <v>611</v>
      </c>
      <c r="C394" s="55" t="s">
        <v>612</v>
      </c>
      <c r="D394" s="57" t="s">
        <v>5</v>
      </c>
      <c r="E394" s="4"/>
      <c r="F394" s="36"/>
      <c r="G394" s="36"/>
    </row>
    <row r="395" spans="1:7">
      <c r="A395" s="55">
        <v>286</v>
      </c>
      <c r="B395" s="55" t="s">
        <v>613</v>
      </c>
      <c r="C395" s="55" t="s">
        <v>614</v>
      </c>
      <c r="D395" s="57" t="s">
        <v>5</v>
      </c>
      <c r="E395" s="4"/>
      <c r="F395" s="36"/>
      <c r="G395" s="36"/>
    </row>
    <row r="396" spans="1:7">
      <c r="A396" s="55">
        <v>287</v>
      </c>
      <c r="B396" s="55" t="s">
        <v>615</v>
      </c>
      <c r="C396" s="55" t="s">
        <v>616</v>
      </c>
      <c r="D396" s="57" t="s">
        <v>5</v>
      </c>
      <c r="E396" s="4"/>
      <c r="F396" s="36"/>
      <c r="G396" s="36"/>
    </row>
    <row r="397" spans="1:7">
      <c r="A397" s="55">
        <v>288</v>
      </c>
      <c r="B397" s="55" t="s">
        <v>617</v>
      </c>
      <c r="C397" s="55" t="s">
        <v>618</v>
      </c>
      <c r="D397" s="57" t="s">
        <v>5</v>
      </c>
      <c r="E397" s="4"/>
      <c r="F397" s="36"/>
      <c r="G397" s="36"/>
    </row>
    <row r="398" spans="1:7">
      <c r="A398" s="55">
        <v>289</v>
      </c>
      <c r="B398" s="55" t="s">
        <v>619</v>
      </c>
      <c r="C398" s="55" t="s">
        <v>620</v>
      </c>
      <c r="D398" s="57" t="s">
        <v>5</v>
      </c>
      <c r="E398" s="4"/>
      <c r="F398" s="36"/>
      <c r="G398" s="36"/>
    </row>
    <row r="399" spans="1:7">
      <c r="A399" s="55">
        <v>290</v>
      </c>
      <c r="B399" s="55" t="s">
        <v>621</v>
      </c>
      <c r="C399" s="55" t="s">
        <v>622</v>
      </c>
      <c r="D399" s="57" t="s">
        <v>5</v>
      </c>
      <c r="E399" s="4"/>
      <c r="F399" s="36"/>
      <c r="G399" s="36"/>
    </row>
    <row r="400" spans="1:7">
      <c r="A400" s="55">
        <v>291</v>
      </c>
      <c r="B400" s="55" t="s">
        <v>623</v>
      </c>
      <c r="C400" s="55" t="s">
        <v>624</v>
      </c>
      <c r="D400" s="57" t="s">
        <v>5</v>
      </c>
      <c r="E400" s="4"/>
      <c r="F400" s="36"/>
      <c r="G400" s="36"/>
    </row>
    <row r="401" spans="1:7">
      <c r="A401" s="55">
        <v>292</v>
      </c>
      <c r="B401" s="55" t="s">
        <v>625</v>
      </c>
      <c r="C401" s="55" t="s">
        <v>626</v>
      </c>
      <c r="D401" s="57" t="s">
        <v>5</v>
      </c>
      <c r="E401" s="4"/>
      <c r="F401" s="36"/>
      <c r="G401" s="36"/>
    </row>
    <row r="402" spans="1:7">
      <c r="A402" s="55">
        <v>293</v>
      </c>
      <c r="B402" s="55" t="s">
        <v>627</v>
      </c>
      <c r="C402" s="55" t="s">
        <v>628</v>
      </c>
      <c r="D402" s="57" t="s">
        <v>5</v>
      </c>
      <c r="E402" s="4"/>
      <c r="F402" s="36"/>
      <c r="G402" s="36"/>
    </row>
    <row r="403" spans="1:7">
      <c r="A403" s="55">
        <v>294</v>
      </c>
      <c r="B403" s="55" t="s">
        <v>629</v>
      </c>
      <c r="C403" s="55" t="s">
        <v>630</v>
      </c>
      <c r="D403" s="57" t="s">
        <v>5</v>
      </c>
      <c r="E403" s="4"/>
      <c r="F403" s="36"/>
      <c r="G403" s="36"/>
    </row>
    <row r="404" spans="1:7">
      <c r="A404" s="55">
        <v>295</v>
      </c>
      <c r="B404" s="55" t="s">
        <v>631</v>
      </c>
      <c r="C404" s="55" t="s">
        <v>632</v>
      </c>
      <c r="D404" s="57" t="s">
        <v>5</v>
      </c>
      <c r="E404" s="4"/>
      <c r="F404" s="36"/>
      <c r="G404" s="36"/>
    </row>
    <row r="405" spans="1:7">
      <c r="A405" s="55">
        <v>296</v>
      </c>
      <c r="B405" s="55" t="s">
        <v>633</v>
      </c>
      <c r="C405" s="55" t="s">
        <v>634</v>
      </c>
      <c r="D405" s="57" t="s">
        <v>5</v>
      </c>
      <c r="E405" s="4"/>
      <c r="F405" s="36"/>
      <c r="G405" s="36"/>
    </row>
    <row r="406" spans="1:7">
      <c r="A406" s="55">
        <v>297</v>
      </c>
      <c r="B406" s="55" t="s">
        <v>635</v>
      </c>
      <c r="C406" s="55" t="s">
        <v>636</v>
      </c>
      <c r="D406" s="57" t="s">
        <v>5</v>
      </c>
      <c r="E406" s="4"/>
      <c r="F406" s="36"/>
      <c r="G406" s="36"/>
    </row>
    <row r="407" spans="1:7">
      <c r="A407" s="55">
        <v>298</v>
      </c>
      <c r="B407" s="55" t="s">
        <v>637</v>
      </c>
      <c r="C407" s="55" t="s">
        <v>638</v>
      </c>
      <c r="D407" s="57" t="s">
        <v>6</v>
      </c>
      <c r="E407" s="4"/>
      <c r="F407" s="36"/>
      <c r="G407" s="36"/>
    </row>
    <row r="408" spans="1:7">
      <c r="A408" s="55">
        <v>299</v>
      </c>
      <c r="B408" s="55" t="s">
        <v>639</v>
      </c>
      <c r="C408" s="55" t="s">
        <v>640</v>
      </c>
      <c r="D408" s="57" t="s">
        <v>6</v>
      </c>
      <c r="E408" s="4"/>
      <c r="F408" s="36"/>
      <c r="G408" s="36"/>
    </row>
    <row r="409" spans="1:7">
      <c r="A409" s="55">
        <v>300</v>
      </c>
      <c r="B409" s="55" t="s">
        <v>641</v>
      </c>
      <c r="C409" s="55" t="s">
        <v>642</v>
      </c>
      <c r="D409" s="57" t="s">
        <v>6</v>
      </c>
      <c r="E409" s="4"/>
      <c r="F409" s="36"/>
      <c r="G409" s="36"/>
    </row>
    <row r="410" spans="1:7">
      <c r="A410" s="55">
        <v>301</v>
      </c>
      <c r="B410" s="55" t="s">
        <v>643</v>
      </c>
      <c r="C410" s="55" t="s">
        <v>644</v>
      </c>
      <c r="D410" s="57" t="s">
        <v>6</v>
      </c>
      <c r="E410" s="4"/>
      <c r="F410" s="36"/>
      <c r="G410" s="36"/>
    </row>
    <row r="411" spans="1:7">
      <c r="A411" s="55">
        <v>302</v>
      </c>
      <c r="B411" s="55" t="s">
        <v>645</v>
      </c>
      <c r="C411" s="55" t="s">
        <v>646</v>
      </c>
      <c r="D411" s="57" t="s">
        <v>6</v>
      </c>
      <c r="E411" s="4"/>
      <c r="F411" s="36"/>
      <c r="G411" s="36"/>
    </row>
    <row r="412" spans="1:7">
      <c r="A412" s="55">
        <v>303</v>
      </c>
      <c r="B412" s="55" t="s">
        <v>647</v>
      </c>
      <c r="C412" s="55" t="s">
        <v>648</v>
      </c>
      <c r="D412" s="57" t="s">
        <v>6</v>
      </c>
      <c r="E412" s="4"/>
      <c r="F412" s="4"/>
      <c r="G412" s="4"/>
    </row>
    <row r="413" spans="1:7">
      <c r="A413" s="55">
        <v>304</v>
      </c>
      <c r="B413" s="55" t="s">
        <v>649</v>
      </c>
      <c r="C413" s="55" t="s">
        <v>650</v>
      </c>
      <c r="D413" s="57" t="s">
        <v>6</v>
      </c>
      <c r="E413" s="4"/>
      <c r="F413" s="4"/>
      <c r="G413" s="4"/>
    </row>
    <row r="414" spans="1:7">
      <c r="A414" s="55">
        <v>305</v>
      </c>
      <c r="B414" s="55" t="s">
        <v>651</v>
      </c>
      <c r="C414" s="55" t="s">
        <v>652</v>
      </c>
      <c r="D414" s="57" t="s">
        <v>6</v>
      </c>
      <c r="E414" s="4"/>
      <c r="F414" s="4"/>
      <c r="G414" s="4"/>
    </row>
    <row r="415" spans="1:7">
      <c r="A415" s="55">
        <v>306</v>
      </c>
      <c r="B415" s="55" t="s">
        <v>653</v>
      </c>
      <c r="C415" s="55" t="s">
        <v>654</v>
      </c>
      <c r="D415" s="57" t="s">
        <v>6</v>
      </c>
      <c r="E415" s="4"/>
      <c r="F415" s="4"/>
      <c r="G415" s="4"/>
    </row>
    <row r="416" spans="1:7">
      <c r="A416" s="55">
        <v>307</v>
      </c>
      <c r="B416" s="55" t="s">
        <v>655</v>
      </c>
      <c r="C416" s="55" t="s">
        <v>656</v>
      </c>
      <c r="D416" s="57" t="s">
        <v>6</v>
      </c>
      <c r="E416" s="4"/>
      <c r="F416" s="4"/>
      <c r="G416" s="4"/>
    </row>
    <row r="418" spans="1:7" ht="18.75">
      <c r="B418" s="111" t="s">
        <v>1611</v>
      </c>
    </row>
    <row r="419" spans="1:7">
      <c r="A419" s="1"/>
      <c r="B419" s="93" t="s">
        <v>1040</v>
      </c>
      <c r="C419" s="93" t="s">
        <v>1023</v>
      </c>
      <c r="D419" s="1">
        <v>7058171008</v>
      </c>
    </row>
    <row r="420" spans="1:7">
      <c r="A420" s="1"/>
      <c r="B420" s="93" t="s">
        <v>1041</v>
      </c>
      <c r="C420" s="1" t="s">
        <v>1023</v>
      </c>
      <c r="D420" s="1">
        <v>8956101495</v>
      </c>
    </row>
    <row r="422" spans="1:7">
      <c r="B422" t="s">
        <v>1</v>
      </c>
    </row>
    <row r="423" spans="1:7" ht="21.75" thickBot="1">
      <c r="A423" s="1" t="s">
        <v>512</v>
      </c>
      <c r="C423" s="11" t="s">
        <v>3</v>
      </c>
      <c r="D423" s="37" t="s">
        <v>1007</v>
      </c>
      <c r="E423" s="38" t="s">
        <v>25</v>
      </c>
      <c r="F423" s="38">
        <v>9373782248</v>
      </c>
    </row>
    <row r="424" spans="1:7" ht="15.75">
      <c r="A424" s="35"/>
      <c r="B424" s="35" t="s">
        <v>17</v>
      </c>
      <c r="C424" s="35" t="s">
        <v>76</v>
      </c>
      <c r="D424" s="56" t="s">
        <v>77</v>
      </c>
      <c r="E424" s="35" t="s">
        <v>78</v>
      </c>
      <c r="F424" s="35" t="s">
        <v>79</v>
      </c>
      <c r="G424" s="35"/>
    </row>
    <row r="425" spans="1:7">
      <c r="A425" s="55">
        <v>308</v>
      </c>
      <c r="B425" s="55" t="s">
        <v>657</v>
      </c>
      <c r="C425" s="55" t="s">
        <v>658</v>
      </c>
      <c r="D425" s="57" t="s">
        <v>6</v>
      </c>
      <c r="E425" s="4"/>
      <c r="F425" s="36"/>
      <c r="G425" s="36"/>
    </row>
    <row r="426" spans="1:7">
      <c r="A426" s="55">
        <v>309</v>
      </c>
      <c r="B426" s="55" t="s">
        <v>659</v>
      </c>
      <c r="C426" s="55" t="s">
        <v>660</v>
      </c>
      <c r="D426" s="57" t="s">
        <v>6</v>
      </c>
      <c r="E426" s="4"/>
      <c r="F426" s="36"/>
      <c r="G426" s="36"/>
    </row>
    <row r="427" spans="1:7">
      <c r="A427" s="55">
        <v>310</v>
      </c>
      <c r="B427" s="55" t="s">
        <v>661</v>
      </c>
      <c r="C427" s="55" t="s">
        <v>662</v>
      </c>
      <c r="D427" s="57" t="s">
        <v>6</v>
      </c>
      <c r="E427" s="4"/>
      <c r="F427" s="36"/>
      <c r="G427" s="36"/>
    </row>
    <row r="428" spans="1:7">
      <c r="A428" s="55">
        <v>311</v>
      </c>
      <c r="B428" s="55" t="s">
        <v>663</v>
      </c>
      <c r="C428" s="55" t="s">
        <v>664</v>
      </c>
      <c r="D428" s="57" t="s">
        <v>6</v>
      </c>
      <c r="E428" s="4"/>
      <c r="F428" s="36"/>
      <c r="G428" s="36"/>
    </row>
    <row r="429" spans="1:7">
      <c r="A429" s="55">
        <v>312</v>
      </c>
      <c r="B429" s="55" t="s">
        <v>665</v>
      </c>
      <c r="C429" s="55" t="s">
        <v>666</v>
      </c>
      <c r="D429" s="57" t="s">
        <v>6</v>
      </c>
      <c r="E429" s="4"/>
      <c r="F429" s="36"/>
      <c r="G429" s="36"/>
    </row>
    <row r="430" spans="1:7">
      <c r="A430" s="55">
        <v>313</v>
      </c>
      <c r="B430" s="55" t="s">
        <v>667</v>
      </c>
      <c r="C430" s="55" t="s">
        <v>668</v>
      </c>
      <c r="D430" s="57" t="s">
        <v>6</v>
      </c>
      <c r="E430" s="4"/>
      <c r="F430" s="36"/>
      <c r="G430" s="36"/>
    </row>
    <row r="431" spans="1:7">
      <c r="A431" s="55">
        <v>314</v>
      </c>
      <c r="B431" s="55" t="s">
        <v>669</v>
      </c>
      <c r="C431" s="55" t="s">
        <v>670</v>
      </c>
      <c r="D431" s="57" t="s">
        <v>6</v>
      </c>
      <c r="E431" s="4"/>
      <c r="F431" s="36"/>
      <c r="G431" s="36"/>
    </row>
    <row r="432" spans="1:7">
      <c r="A432" s="55">
        <v>315</v>
      </c>
      <c r="B432" s="55" t="s">
        <v>671</v>
      </c>
      <c r="C432" s="55" t="s">
        <v>672</v>
      </c>
      <c r="D432" s="57" t="s">
        <v>6</v>
      </c>
      <c r="E432" s="4"/>
      <c r="F432" s="36"/>
      <c r="G432" s="36"/>
    </row>
    <row r="433" spans="1:7">
      <c r="A433" s="55">
        <v>316</v>
      </c>
      <c r="B433" s="55" t="s">
        <v>673</v>
      </c>
      <c r="C433" s="55" t="s">
        <v>674</v>
      </c>
      <c r="D433" s="57" t="s">
        <v>6</v>
      </c>
      <c r="E433" s="4"/>
      <c r="F433" s="36"/>
      <c r="G433" s="36"/>
    </row>
    <row r="434" spans="1:7">
      <c r="A434" s="55">
        <v>317</v>
      </c>
      <c r="B434" s="55" t="s">
        <v>675</v>
      </c>
      <c r="C434" s="55" t="s">
        <v>676</v>
      </c>
      <c r="D434" s="57" t="s">
        <v>6</v>
      </c>
      <c r="E434" s="4"/>
      <c r="F434" s="36"/>
      <c r="G434" s="36"/>
    </row>
    <row r="435" spans="1:7">
      <c r="A435" s="55">
        <v>318</v>
      </c>
      <c r="B435" s="55" t="s">
        <v>677</v>
      </c>
      <c r="C435" s="55" t="s">
        <v>678</v>
      </c>
      <c r="D435" s="57" t="s">
        <v>6</v>
      </c>
      <c r="E435" s="4"/>
      <c r="F435" s="36"/>
      <c r="G435" s="36"/>
    </row>
    <row r="436" spans="1:7">
      <c r="A436" s="55">
        <v>319</v>
      </c>
      <c r="B436" s="55" t="s">
        <v>679</v>
      </c>
      <c r="C436" s="55" t="s">
        <v>680</v>
      </c>
      <c r="D436" s="57" t="s">
        <v>6</v>
      </c>
      <c r="E436" s="4"/>
      <c r="F436" s="36"/>
      <c r="G436" s="36"/>
    </row>
    <row r="437" spans="1:7">
      <c r="A437" s="55">
        <v>320</v>
      </c>
      <c r="B437" s="55" t="s">
        <v>681</v>
      </c>
      <c r="C437" s="55" t="s">
        <v>682</v>
      </c>
      <c r="D437" s="57" t="s">
        <v>6</v>
      </c>
      <c r="E437" s="4"/>
      <c r="F437" s="36"/>
      <c r="G437" s="36"/>
    </row>
    <row r="438" spans="1:7">
      <c r="A438" s="55">
        <v>321</v>
      </c>
      <c r="B438" s="55" t="s">
        <v>683</v>
      </c>
      <c r="C438" s="55" t="s">
        <v>684</v>
      </c>
      <c r="D438" s="57" t="s">
        <v>6</v>
      </c>
      <c r="E438" s="4"/>
      <c r="F438" s="36"/>
      <c r="G438" s="36"/>
    </row>
    <row r="439" spans="1:7">
      <c r="A439" s="55">
        <v>322</v>
      </c>
      <c r="B439" s="55" t="s">
        <v>685</v>
      </c>
      <c r="C439" s="55" t="s">
        <v>686</v>
      </c>
      <c r="D439" s="57" t="s">
        <v>6</v>
      </c>
      <c r="E439" s="4"/>
      <c r="F439" s="36"/>
      <c r="G439" s="36"/>
    </row>
    <row r="440" spans="1:7">
      <c r="A440" s="55">
        <v>323</v>
      </c>
      <c r="B440" s="55" t="s">
        <v>687</v>
      </c>
      <c r="C440" s="55" t="s">
        <v>688</v>
      </c>
      <c r="D440" s="57" t="s">
        <v>6</v>
      </c>
      <c r="E440" s="4"/>
      <c r="F440" s="36"/>
      <c r="G440" s="36"/>
    </row>
    <row r="441" spans="1:7">
      <c r="A441" s="55">
        <v>324</v>
      </c>
      <c r="B441" s="55" t="s">
        <v>689</v>
      </c>
      <c r="C441" s="55" t="s">
        <v>690</v>
      </c>
      <c r="D441" s="57" t="s">
        <v>6</v>
      </c>
      <c r="E441" s="4"/>
      <c r="F441" s="36"/>
      <c r="G441" s="36"/>
    </row>
    <row r="442" spans="1:7">
      <c r="A442" s="55">
        <v>325</v>
      </c>
      <c r="B442" s="55" t="s">
        <v>691</v>
      </c>
      <c r="C442" s="55" t="s">
        <v>692</v>
      </c>
      <c r="D442" s="57" t="s">
        <v>118</v>
      </c>
      <c r="E442" s="4"/>
      <c r="F442" s="36"/>
      <c r="G442" s="36"/>
    </row>
    <row r="443" spans="1:7">
      <c r="A443" s="55">
        <v>326</v>
      </c>
      <c r="B443" s="55" t="s">
        <v>693</v>
      </c>
      <c r="C443" s="55" t="s">
        <v>694</v>
      </c>
      <c r="D443" s="57" t="s">
        <v>118</v>
      </c>
      <c r="E443" s="4"/>
      <c r="F443" s="36"/>
      <c r="G443" s="36"/>
    </row>
    <row r="444" spans="1:7">
      <c r="A444" s="55">
        <v>327</v>
      </c>
      <c r="B444" s="55" t="s">
        <v>695</v>
      </c>
      <c r="C444" s="55" t="s">
        <v>696</v>
      </c>
      <c r="D444" s="57" t="s">
        <v>118</v>
      </c>
      <c r="E444" s="4"/>
      <c r="F444" s="36"/>
      <c r="G444" s="36"/>
    </row>
    <row r="445" spans="1:7">
      <c r="A445" s="55">
        <v>328</v>
      </c>
      <c r="B445" s="55" t="s">
        <v>697</v>
      </c>
      <c r="C445" s="55" t="s">
        <v>698</v>
      </c>
      <c r="D445" s="57" t="s">
        <v>118</v>
      </c>
      <c r="E445" s="4"/>
      <c r="F445" s="4"/>
      <c r="G445" s="4"/>
    </row>
    <row r="446" spans="1:7">
      <c r="A446" s="55">
        <v>329</v>
      </c>
      <c r="B446" s="55" t="s">
        <v>699</v>
      </c>
      <c r="C446" s="55" t="s">
        <v>700</v>
      </c>
      <c r="D446" s="57" t="s">
        <v>118</v>
      </c>
      <c r="E446" s="4"/>
      <c r="F446" s="4"/>
      <c r="G446" s="4"/>
    </row>
    <row r="447" spans="1:7">
      <c r="A447" s="55">
        <v>330</v>
      </c>
      <c r="B447" s="55" t="s">
        <v>701</v>
      </c>
      <c r="C447" s="55" t="s">
        <v>702</v>
      </c>
      <c r="D447" s="57" t="s">
        <v>118</v>
      </c>
      <c r="E447" s="4"/>
      <c r="F447" s="34"/>
      <c r="G447" s="4"/>
    </row>
    <row r="448" spans="1:7">
      <c r="A448" s="55">
        <v>331</v>
      </c>
      <c r="B448" s="55" t="s">
        <v>703</v>
      </c>
      <c r="C448" s="55" t="s">
        <v>704</v>
      </c>
      <c r="D448" s="57" t="s">
        <v>118</v>
      </c>
      <c r="E448" s="4"/>
      <c r="F448" s="4"/>
      <c r="G448" s="4"/>
    </row>
    <row r="449" spans="1:7">
      <c r="A449" s="55">
        <v>332</v>
      </c>
      <c r="B449" s="55" t="s">
        <v>705</v>
      </c>
      <c r="C449" s="55" t="s">
        <v>706</v>
      </c>
      <c r="D449" s="57" t="s">
        <v>118</v>
      </c>
      <c r="E449" s="4"/>
      <c r="F449" s="4"/>
      <c r="G449" s="4"/>
    </row>
    <row r="450" spans="1:7" ht="18.75">
      <c r="B450" s="111" t="s">
        <v>1611</v>
      </c>
    </row>
    <row r="451" spans="1:7">
      <c r="B451" s="93" t="s">
        <v>1612</v>
      </c>
      <c r="C451" s="93" t="s">
        <v>1613</v>
      </c>
      <c r="D451" s="1">
        <v>7020688601</v>
      </c>
    </row>
    <row r="452" spans="1:7">
      <c r="B452" s="93" t="s">
        <v>1045</v>
      </c>
      <c r="C452" s="93" t="s">
        <v>1023</v>
      </c>
      <c r="D452" s="1">
        <v>7385457280</v>
      </c>
    </row>
    <row r="455" spans="1:7">
      <c r="B455" t="s">
        <v>1</v>
      </c>
    </row>
    <row r="456" spans="1:7" ht="21.75" thickBot="1">
      <c r="A456" s="1" t="s">
        <v>513</v>
      </c>
      <c r="C456" s="11" t="s">
        <v>3</v>
      </c>
      <c r="D456" s="2" t="s">
        <v>1008</v>
      </c>
      <c r="E456" s="37" t="s">
        <v>1010</v>
      </c>
      <c r="F456" s="38">
        <v>9765973709</v>
      </c>
      <c r="G456" s="38"/>
    </row>
    <row r="457" spans="1:7" ht="15.75">
      <c r="A457" s="35"/>
      <c r="B457" s="35" t="s">
        <v>17</v>
      </c>
      <c r="C457" s="35" t="s">
        <v>76</v>
      </c>
      <c r="D457" s="56" t="s">
        <v>77</v>
      </c>
      <c r="E457" s="35" t="s">
        <v>78</v>
      </c>
      <c r="F457" s="35" t="s">
        <v>79</v>
      </c>
      <c r="G457" s="35"/>
    </row>
    <row r="458" spans="1:7">
      <c r="A458" s="55">
        <v>333</v>
      </c>
      <c r="B458" s="55" t="s">
        <v>707</v>
      </c>
      <c r="C458" s="55" t="s">
        <v>708</v>
      </c>
      <c r="D458" s="57" t="s">
        <v>118</v>
      </c>
      <c r="E458" s="4"/>
      <c r="F458" s="36"/>
      <c r="G458" s="36"/>
    </row>
    <row r="459" spans="1:7">
      <c r="A459" s="55">
        <v>334</v>
      </c>
      <c r="B459" s="55" t="s">
        <v>709</v>
      </c>
      <c r="C459" s="55" t="s">
        <v>710</v>
      </c>
      <c r="D459" s="57" t="s">
        <v>118</v>
      </c>
      <c r="E459" s="4"/>
      <c r="F459" s="36"/>
      <c r="G459" s="36"/>
    </row>
    <row r="460" spans="1:7">
      <c r="A460" s="55">
        <v>335</v>
      </c>
      <c r="B460" s="55" t="s">
        <v>711</v>
      </c>
      <c r="C460" s="55" t="s">
        <v>712</v>
      </c>
      <c r="D460" s="57" t="s">
        <v>118</v>
      </c>
      <c r="E460" s="4"/>
      <c r="F460" s="36"/>
      <c r="G460" s="36"/>
    </row>
    <row r="461" spans="1:7">
      <c r="A461" s="55">
        <v>336</v>
      </c>
      <c r="B461" s="55" t="s">
        <v>713</v>
      </c>
      <c r="C461" s="55" t="s">
        <v>714</v>
      </c>
      <c r="D461" s="57" t="s">
        <v>118</v>
      </c>
      <c r="E461" s="4"/>
      <c r="F461" s="36"/>
      <c r="G461" s="36"/>
    </row>
    <row r="462" spans="1:7">
      <c r="A462" s="55">
        <v>337</v>
      </c>
      <c r="B462" s="55" t="s">
        <v>715</v>
      </c>
      <c r="C462" s="55" t="s">
        <v>716</v>
      </c>
      <c r="D462" s="57" t="s">
        <v>118</v>
      </c>
      <c r="E462" s="4"/>
      <c r="F462" s="36"/>
      <c r="G462" s="36"/>
    </row>
    <row r="463" spans="1:7">
      <c r="A463" s="55">
        <v>338</v>
      </c>
      <c r="B463" s="55" t="s">
        <v>717</v>
      </c>
      <c r="C463" s="55" t="s">
        <v>718</v>
      </c>
      <c r="D463" s="57" t="s">
        <v>118</v>
      </c>
      <c r="E463" s="4"/>
      <c r="F463" s="36"/>
      <c r="G463" s="36"/>
    </row>
    <row r="464" spans="1:7">
      <c r="A464" s="55">
        <v>339</v>
      </c>
      <c r="B464" s="55" t="s">
        <v>719</v>
      </c>
      <c r="C464" s="55" t="s">
        <v>720</v>
      </c>
      <c r="D464" s="57" t="s">
        <v>149</v>
      </c>
      <c r="E464" s="4"/>
      <c r="F464" s="36"/>
      <c r="G464" s="36"/>
    </row>
    <row r="465" spans="1:7">
      <c r="A465" s="55">
        <v>340</v>
      </c>
      <c r="B465" s="55" t="s">
        <v>721</v>
      </c>
      <c r="C465" s="55" t="s">
        <v>722</v>
      </c>
      <c r="D465" s="57" t="s">
        <v>149</v>
      </c>
      <c r="E465" s="4"/>
      <c r="F465" s="36"/>
      <c r="G465" s="36"/>
    </row>
    <row r="466" spans="1:7">
      <c r="A466" s="55">
        <v>341</v>
      </c>
      <c r="B466" s="55" t="s">
        <v>723</v>
      </c>
      <c r="C466" s="55" t="s">
        <v>724</v>
      </c>
      <c r="D466" s="57" t="s">
        <v>149</v>
      </c>
      <c r="E466" s="4"/>
      <c r="F466" s="36"/>
      <c r="G466" s="36"/>
    </row>
    <row r="467" spans="1:7">
      <c r="A467" s="55">
        <v>342</v>
      </c>
      <c r="B467" s="55" t="s">
        <v>725</v>
      </c>
      <c r="C467" s="55" t="s">
        <v>726</v>
      </c>
      <c r="D467" s="57" t="s">
        <v>149</v>
      </c>
      <c r="E467" s="4"/>
      <c r="F467" s="36"/>
      <c r="G467" s="36"/>
    </row>
    <row r="468" spans="1:7">
      <c r="A468" s="55">
        <v>343</v>
      </c>
      <c r="B468" s="55" t="s">
        <v>727</v>
      </c>
      <c r="C468" s="55" t="s">
        <v>728</v>
      </c>
      <c r="D468" s="57" t="s">
        <v>149</v>
      </c>
      <c r="E468" s="4"/>
      <c r="F468" s="36"/>
      <c r="G468" s="36"/>
    </row>
    <row r="469" spans="1:7">
      <c r="A469" s="55">
        <v>344</v>
      </c>
      <c r="B469" s="55" t="s">
        <v>729</v>
      </c>
      <c r="C469" s="55" t="s">
        <v>730</v>
      </c>
      <c r="D469" s="57" t="s">
        <v>149</v>
      </c>
      <c r="E469" s="4"/>
      <c r="F469" s="36"/>
      <c r="G469" s="36"/>
    </row>
    <row r="470" spans="1:7">
      <c r="A470" s="55">
        <v>345</v>
      </c>
      <c r="B470" s="55" t="s">
        <v>731</v>
      </c>
      <c r="C470" s="55" t="s">
        <v>732</v>
      </c>
      <c r="D470" s="57" t="s">
        <v>149</v>
      </c>
      <c r="E470" s="4"/>
      <c r="F470" s="36"/>
      <c r="G470" s="36"/>
    </row>
    <row r="471" spans="1:7">
      <c r="A471" s="55">
        <v>346</v>
      </c>
      <c r="B471" s="55" t="s">
        <v>733</v>
      </c>
      <c r="C471" s="55" t="s">
        <v>734</v>
      </c>
      <c r="D471" s="57" t="s">
        <v>149</v>
      </c>
      <c r="E471" s="4"/>
      <c r="F471" s="36"/>
      <c r="G471" s="36"/>
    </row>
    <row r="472" spans="1:7">
      <c r="A472" s="55">
        <v>347</v>
      </c>
      <c r="B472" s="55" t="s">
        <v>735</v>
      </c>
      <c r="C472" s="55" t="s">
        <v>736</v>
      </c>
      <c r="D472" s="57" t="s">
        <v>149</v>
      </c>
      <c r="E472" s="4"/>
      <c r="F472" s="36"/>
      <c r="G472" s="36"/>
    </row>
    <row r="473" spans="1:7">
      <c r="A473" s="55">
        <v>348</v>
      </c>
      <c r="B473" s="55" t="s">
        <v>737</v>
      </c>
      <c r="C473" s="55" t="s">
        <v>738</v>
      </c>
      <c r="D473" s="57" t="s">
        <v>149</v>
      </c>
      <c r="E473" s="4"/>
      <c r="F473" s="36"/>
      <c r="G473" s="36"/>
    </row>
    <row r="474" spans="1:7">
      <c r="A474" s="55">
        <v>349</v>
      </c>
      <c r="B474" s="55" t="s">
        <v>739</v>
      </c>
      <c r="C474" s="55" t="s">
        <v>740</v>
      </c>
      <c r="D474" s="57" t="s">
        <v>149</v>
      </c>
      <c r="E474" s="4"/>
      <c r="F474" s="40"/>
      <c r="G474" s="14"/>
    </row>
    <row r="475" spans="1:7">
      <c r="A475" s="55">
        <v>350</v>
      </c>
      <c r="B475" s="55" t="s">
        <v>741</v>
      </c>
      <c r="C475" s="55" t="s">
        <v>742</v>
      </c>
      <c r="D475" s="57" t="s">
        <v>149</v>
      </c>
      <c r="E475" s="4"/>
      <c r="F475" s="40"/>
      <c r="G475" s="14"/>
    </row>
    <row r="476" spans="1:7">
      <c r="A476" s="55">
        <v>351</v>
      </c>
      <c r="B476" s="55" t="s">
        <v>743</v>
      </c>
      <c r="C476" s="55" t="s">
        <v>744</v>
      </c>
      <c r="D476" s="57" t="s">
        <v>149</v>
      </c>
      <c r="E476" s="4"/>
      <c r="F476" s="40"/>
      <c r="G476" s="14"/>
    </row>
    <row r="477" spans="1:7">
      <c r="A477" s="36"/>
      <c r="B477" s="39"/>
      <c r="C477" s="36"/>
      <c r="D477" s="73"/>
      <c r="E477" s="40"/>
      <c r="F477" s="40"/>
      <c r="G477" s="14"/>
    </row>
    <row r="478" spans="1:7">
      <c r="A478" s="5"/>
      <c r="B478" s="5"/>
      <c r="C478" s="5"/>
      <c r="D478" s="19"/>
      <c r="E478" s="5"/>
      <c r="F478" s="4"/>
      <c r="G478" s="4"/>
    </row>
    <row r="479" spans="1:7">
      <c r="A479" s="5"/>
      <c r="B479" s="5"/>
      <c r="C479" s="19"/>
      <c r="D479" s="19"/>
      <c r="E479" s="19"/>
      <c r="F479" s="4"/>
      <c r="G479" s="4"/>
    </row>
    <row r="480" spans="1:7" ht="15.75">
      <c r="A480" s="5"/>
      <c r="B480" s="5"/>
      <c r="C480" s="44"/>
      <c r="D480" s="48"/>
      <c r="E480" s="47"/>
      <c r="F480" s="4"/>
      <c r="G480" s="4"/>
    </row>
    <row r="481" spans="1:7">
      <c r="A481" s="5"/>
      <c r="B481" s="5"/>
      <c r="C481" s="19"/>
      <c r="D481" s="19"/>
      <c r="E481" s="19"/>
      <c r="F481" s="4"/>
      <c r="G481" s="4"/>
    </row>
    <row r="482" spans="1:7">
      <c r="A482" s="5"/>
      <c r="B482" s="5"/>
      <c r="C482" s="19"/>
      <c r="D482" s="19"/>
      <c r="E482" s="19"/>
      <c r="F482" s="4"/>
      <c r="G482" s="4"/>
    </row>
    <row r="483" spans="1:7" ht="18.75">
      <c r="B483" s="111" t="s">
        <v>1611</v>
      </c>
    </row>
    <row r="484" spans="1:7">
      <c r="B484" s="1" t="s">
        <v>1046</v>
      </c>
      <c r="C484" s="1" t="s">
        <v>1023</v>
      </c>
      <c r="D484" s="1">
        <v>9422033978</v>
      </c>
    </row>
    <row r="485" spans="1:7">
      <c r="B485" s="1" t="s">
        <v>1047</v>
      </c>
      <c r="C485" s="1" t="s">
        <v>1023</v>
      </c>
      <c r="D485" s="1">
        <v>9834496626</v>
      </c>
    </row>
    <row r="488" spans="1:7">
      <c r="B488" t="s">
        <v>1</v>
      </c>
    </row>
    <row r="489" spans="1:7" ht="21.75" thickBot="1">
      <c r="A489" s="1" t="s">
        <v>514</v>
      </c>
      <c r="C489" s="11" t="s">
        <v>3</v>
      </c>
      <c r="D489" s="37" t="s">
        <v>1009</v>
      </c>
      <c r="E489" s="38" t="s">
        <v>1011</v>
      </c>
      <c r="F489">
        <v>9225518494</v>
      </c>
      <c r="G489" s="2"/>
    </row>
    <row r="490" spans="1:7" ht="15.75">
      <c r="A490" s="35"/>
      <c r="B490" s="35" t="s">
        <v>17</v>
      </c>
      <c r="C490" s="35" t="s">
        <v>76</v>
      </c>
      <c r="D490" s="56" t="s">
        <v>77</v>
      </c>
      <c r="E490" s="35" t="s">
        <v>78</v>
      </c>
      <c r="F490" s="35" t="s">
        <v>79</v>
      </c>
      <c r="G490" s="35"/>
    </row>
    <row r="491" spans="1:7">
      <c r="A491" s="55">
        <v>352</v>
      </c>
      <c r="B491" s="55" t="s">
        <v>745</v>
      </c>
      <c r="C491" s="55" t="s">
        <v>746</v>
      </c>
      <c r="D491" s="57" t="s">
        <v>15</v>
      </c>
      <c r="E491" s="4"/>
      <c r="F491" s="36"/>
      <c r="G491" s="36"/>
    </row>
    <row r="492" spans="1:7">
      <c r="A492" s="55">
        <v>353</v>
      </c>
      <c r="B492" s="55" t="s">
        <v>747</v>
      </c>
      <c r="C492" s="55" t="s">
        <v>748</v>
      </c>
      <c r="D492" s="57" t="s">
        <v>15</v>
      </c>
      <c r="E492" s="4"/>
      <c r="F492" s="36"/>
      <c r="G492" s="36"/>
    </row>
    <row r="493" spans="1:7">
      <c r="A493" s="55">
        <v>354</v>
      </c>
      <c r="B493" s="55" t="s">
        <v>749</v>
      </c>
      <c r="C493" s="55" t="s">
        <v>750</v>
      </c>
      <c r="D493" s="57" t="s">
        <v>15</v>
      </c>
      <c r="E493" s="4"/>
      <c r="F493" s="36"/>
      <c r="G493" s="36"/>
    </row>
    <row r="494" spans="1:7">
      <c r="A494" s="55">
        <v>355</v>
      </c>
      <c r="B494" s="55" t="s">
        <v>751</v>
      </c>
      <c r="C494" s="55" t="s">
        <v>752</v>
      </c>
      <c r="D494" s="57" t="s">
        <v>15</v>
      </c>
      <c r="E494" s="4"/>
      <c r="F494" s="36"/>
      <c r="G494" s="36"/>
    </row>
    <row r="495" spans="1:7">
      <c r="A495" s="55">
        <v>356</v>
      </c>
      <c r="B495" s="55" t="s">
        <v>753</v>
      </c>
      <c r="C495" s="55" t="s">
        <v>754</v>
      </c>
      <c r="D495" s="57" t="s">
        <v>15</v>
      </c>
      <c r="E495" s="4"/>
      <c r="F495" s="36"/>
      <c r="G495" s="36"/>
    </row>
    <row r="496" spans="1:7">
      <c r="A496" s="55">
        <v>357</v>
      </c>
      <c r="B496" s="55" t="s">
        <v>755</v>
      </c>
      <c r="C496" s="55" t="s">
        <v>756</v>
      </c>
      <c r="D496" s="57" t="s">
        <v>15</v>
      </c>
      <c r="E496" s="4"/>
      <c r="F496" s="36"/>
      <c r="G496" s="36"/>
    </row>
    <row r="497" spans="1:7">
      <c r="A497" s="55">
        <v>358</v>
      </c>
      <c r="B497" s="55" t="s">
        <v>757</v>
      </c>
      <c r="C497" s="55" t="s">
        <v>758</v>
      </c>
      <c r="D497" s="57" t="s">
        <v>15</v>
      </c>
      <c r="E497" s="4"/>
      <c r="F497" s="36"/>
      <c r="G497" s="36"/>
    </row>
    <row r="498" spans="1:7">
      <c r="A498" s="55">
        <v>359</v>
      </c>
      <c r="B498" s="55" t="s">
        <v>759</v>
      </c>
      <c r="C498" s="55" t="s">
        <v>760</v>
      </c>
      <c r="D498" s="57" t="s">
        <v>15</v>
      </c>
      <c r="E498" s="4"/>
      <c r="F498" s="36"/>
      <c r="G498" s="36"/>
    </row>
    <row r="499" spans="1:7">
      <c r="A499" s="55">
        <v>360</v>
      </c>
      <c r="B499" s="55" t="s">
        <v>761</v>
      </c>
      <c r="C499" s="55" t="s">
        <v>762</v>
      </c>
      <c r="D499" s="57" t="s">
        <v>15</v>
      </c>
      <c r="E499" s="4"/>
      <c r="F499" s="36"/>
      <c r="G499" s="36"/>
    </row>
    <row r="500" spans="1:7">
      <c r="A500" s="55">
        <v>361</v>
      </c>
      <c r="B500" s="55" t="s">
        <v>763</v>
      </c>
      <c r="C500" s="55" t="s">
        <v>764</v>
      </c>
      <c r="D500" s="57" t="s">
        <v>15</v>
      </c>
      <c r="E500" s="4"/>
      <c r="F500" s="36"/>
      <c r="G500" s="36"/>
    </row>
    <row r="501" spans="1:7">
      <c r="A501" s="55">
        <v>362</v>
      </c>
      <c r="B501" s="55" t="s">
        <v>765</v>
      </c>
      <c r="C501" s="55" t="s">
        <v>766</v>
      </c>
      <c r="D501" s="57" t="s">
        <v>15</v>
      </c>
      <c r="E501" s="4"/>
      <c r="F501" s="36"/>
      <c r="G501" s="36"/>
    </row>
    <row r="502" spans="1:7">
      <c r="A502" s="55">
        <v>363</v>
      </c>
      <c r="B502" s="55" t="s">
        <v>767</v>
      </c>
      <c r="C502" s="55" t="s">
        <v>768</v>
      </c>
      <c r="D502" s="57" t="s">
        <v>15</v>
      </c>
      <c r="E502" s="4"/>
      <c r="F502" s="36"/>
      <c r="G502" s="36"/>
    </row>
    <row r="503" spans="1:7">
      <c r="A503" s="55">
        <v>364</v>
      </c>
      <c r="B503" s="55" t="s">
        <v>769</v>
      </c>
      <c r="C503" s="55" t="s">
        <v>770</v>
      </c>
      <c r="D503" s="57" t="s">
        <v>15</v>
      </c>
      <c r="E503" s="4"/>
      <c r="F503" s="36"/>
      <c r="G503" s="36"/>
    </row>
    <row r="504" spans="1:7">
      <c r="A504" s="55">
        <v>365</v>
      </c>
      <c r="B504" s="55" t="s">
        <v>771</v>
      </c>
      <c r="C504" s="55" t="s">
        <v>772</v>
      </c>
      <c r="D504" s="57" t="s">
        <v>15</v>
      </c>
      <c r="E504" s="4"/>
      <c r="F504" s="36"/>
      <c r="G504" s="36"/>
    </row>
    <row r="505" spans="1:7">
      <c r="A505" s="55">
        <v>366</v>
      </c>
      <c r="B505" s="55" t="s">
        <v>773</v>
      </c>
      <c r="C505" s="55" t="s">
        <v>774</v>
      </c>
      <c r="D505" s="57" t="s">
        <v>15</v>
      </c>
      <c r="E505" s="4"/>
      <c r="F505" s="36"/>
      <c r="G505" s="36"/>
    </row>
    <row r="506" spans="1:7">
      <c r="A506" s="55">
        <v>367</v>
      </c>
      <c r="B506" s="55" t="s">
        <v>775</v>
      </c>
      <c r="C506" s="55" t="s">
        <v>776</v>
      </c>
      <c r="D506" s="57" t="s">
        <v>15</v>
      </c>
      <c r="E506" s="4"/>
      <c r="F506" s="36"/>
      <c r="G506" s="36"/>
    </row>
    <row r="507" spans="1:7">
      <c r="A507" s="55">
        <v>368</v>
      </c>
      <c r="B507" s="55" t="s">
        <v>777</v>
      </c>
      <c r="C507" s="55" t="s">
        <v>778</v>
      </c>
      <c r="D507" s="57" t="s">
        <v>15</v>
      </c>
      <c r="E507" s="4"/>
      <c r="F507" s="36"/>
      <c r="G507" s="36"/>
    </row>
    <row r="508" spans="1:7">
      <c r="A508" s="55">
        <v>369</v>
      </c>
      <c r="B508" s="55" t="s">
        <v>779</v>
      </c>
      <c r="C508" s="55" t="s">
        <v>780</v>
      </c>
      <c r="D508" s="57" t="s">
        <v>15</v>
      </c>
      <c r="E508" s="4"/>
      <c r="F508" s="36"/>
      <c r="G508" s="36"/>
    </row>
    <row r="509" spans="1:7">
      <c r="A509" s="55">
        <v>370</v>
      </c>
      <c r="B509" s="55" t="s">
        <v>781</v>
      </c>
      <c r="C509" s="55" t="s">
        <v>782</v>
      </c>
      <c r="D509" s="57" t="s">
        <v>15</v>
      </c>
      <c r="E509" s="4"/>
      <c r="F509" s="36"/>
      <c r="G509" s="36"/>
    </row>
    <row r="510" spans="1:7">
      <c r="A510" s="55">
        <v>371</v>
      </c>
      <c r="B510" s="55" t="s">
        <v>783</v>
      </c>
      <c r="C510" s="55" t="s">
        <v>784</v>
      </c>
      <c r="D510" s="57" t="s">
        <v>15</v>
      </c>
      <c r="E510" s="4"/>
      <c r="F510" s="36"/>
      <c r="G510" s="36"/>
    </row>
    <row r="511" spans="1:7">
      <c r="A511" s="55">
        <v>372</v>
      </c>
      <c r="B511" s="55" t="s">
        <v>785</v>
      </c>
      <c r="C511" s="55" t="s">
        <v>786</v>
      </c>
      <c r="D511" s="57" t="s">
        <v>15</v>
      </c>
      <c r="E511" s="4"/>
      <c r="F511" s="4"/>
      <c r="G511" s="4"/>
    </row>
    <row r="512" spans="1:7">
      <c r="A512" s="55">
        <v>373</v>
      </c>
      <c r="B512" s="55" t="s">
        <v>787</v>
      </c>
      <c r="C512" s="55" t="s">
        <v>788</v>
      </c>
      <c r="D512" s="57" t="s">
        <v>15</v>
      </c>
      <c r="E512" s="4"/>
      <c r="F512" s="4"/>
      <c r="G512" s="4"/>
    </row>
    <row r="513" spans="1:7">
      <c r="A513" s="55">
        <v>374</v>
      </c>
      <c r="B513" s="55" t="s">
        <v>789</v>
      </c>
      <c r="C513" s="55" t="s">
        <v>790</v>
      </c>
      <c r="D513" s="57" t="s">
        <v>15</v>
      </c>
      <c r="E513" s="4"/>
      <c r="F513" s="4"/>
      <c r="G513" s="4"/>
    </row>
    <row r="514" spans="1:7">
      <c r="A514" s="55">
        <v>375</v>
      </c>
      <c r="B514" s="55" t="s">
        <v>791</v>
      </c>
      <c r="C514" s="55" t="s">
        <v>792</v>
      </c>
      <c r="D514" s="57" t="s">
        <v>15</v>
      </c>
      <c r="E514" s="4"/>
      <c r="F514" s="4"/>
      <c r="G514" s="4"/>
    </row>
    <row r="515" spans="1:7">
      <c r="A515" s="55">
        <v>376</v>
      </c>
      <c r="B515" s="55" t="s">
        <v>793</v>
      </c>
      <c r="C515" s="55" t="s">
        <v>794</v>
      </c>
      <c r="D515" s="57" t="s">
        <v>15</v>
      </c>
      <c r="E515" s="4"/>
      <c r="F515" s="4"/>
      <c r="G515" s="4"/>
    </row>
    <row r="516" spans="1:7" ht="18.75">
      <c r="B516" s="111" t="s">
        <v>1611</v>
      </c>
    </row>
    <row r="517" spans="1:7">
      <c r="A517" s="1"/>
      <c r="B517" s="93" t="s">
        <v>1053</v>
      </c>
      <c r="C517" s="93" t="s">
        <v>25</v>
      </c>
      <c r="D517" s="1">
        <v>7558254559</v>
      </c>
    </row>
    <row r="518" spans="1:7">
      <c r="A518" s="1"/>
      <c r="B518" s="93" t="s">
        <v>1048</v>
      </c>
      <c r="C518" s="93" t="s">
        <v>1044</v>
      </c>
      <c r="D518" s="1">
        <v>7517457467</v>
      </c>
    </row>
    <row r="521" spans="1:7">
      <c r="B521" t="s">
        <v>1</v>
      </c>
    </row>
    <row r="522" spans="1:7" ht="21.75" thickBot="1">
      <c r="A522" s="1" t="s">
        <v>605</v>
      </c>
      <c r="C522" s="11" t="s">
        <v>3</v>
      </c>
      <c r="D522" s="37" t="s">
        <v>1049</v>
      </c>
      <c r="E522" s="38" t="s">
        <v>1050</v>
      </c>
      <c r="F522" s="38">
        <v>9850739571</v>
      </c>
      <c r="G522" s="2"/>
    </row>
    <row r="523" spans="1:7" ht="15.75">
      <c r="A523" s="35"/>
      <c r="B523" s="35" t="s">
        <v>17</v>
      </c>
      <c r="C523" s="35" t="s">
        <v>76</v>
      </c>
      <c r="D523" s="56" t="s">
        <v>77</v>
      </c>
      <c r="E523" s="35" t="s">
        <v>78</v>
      </c>
      <c r="F523" s="35" t="s">
        <v>79</v>
      </c>
      <c r="G523" s="35"/>
    </row>
    <row r="524" spans="1:7">
      <c r="A524" s="55">
        <v>377</v>
      </c>
      <c r="B524" s="55" t="s">
        <v>795</v>
      </c>
      <c r="C524" s="55" t="s">
        <v>796</v>
      </c>
      <c r="D524" s="57" t="s">
        <v>15</v>
      </c>
      <c r="E524" s="4"/>
      <c r="F524" s="36"/>
      <c r="G524" s="36"/>
    </row>
    <row r="525" spans="1:7">
      <c r="A525" s="55">
        <v>378</v>
      </c>
      <c r="B525" s="55" t="s">
        <v>797</v>
      </c>
      <c r="C525" s="55" t="s">
        <v>798</v>
      </c>
      <c r="D525" s="57" t="s">
        <v>15</v>
      </c>
      <c r="E525" s="4"/>
      <c r="F525" s="36"/>
      <c r="G525" s="36"/>
    </row>
    <row r="526" spans="1:7">
      <c r="A526" s="55">
        <v>379</v>
      </c>
      <c r="B526" s="55" t="s">
        <v>799</v>
      </c>
      <c r="C526" s="55" t="s">
        <v>800</v>
      </c>
      <c r="D526" s="57" t="s">
        <v>15</v>
      </c>
      <c r="E526" s="4"/>
      <c r="F526" s="36"/>
      <c r="G526" s="36"/>
    </row>
    <row r="527" spans="1:7">
      <c r="A527" s="55">
        <v>380</v>
      </c>
      <c r="B527" s="55" t="s">
        <v>801</v>
      </c>
      <c r="C527" s="55" t="s">
        <v>802</v>
      </c>
      <c r="D527" s="57" t="s">
        <v>15</v>
      </c>
      <c r="E527" s="4"/>
      <c r="F527" s="36"/>
      <c r="G527" s="36"/>
    </row>
    <row r="528" spans="1:7">
      <c r="A528" s="55">
        <v>381</v>
      </c>
      <c r="B528" s="55" t="s">
        <v>803</v>
      </c>
      <c r="C528" s="55" t="s">
        <v>804</v>
      </c>
      <c r="D528" s="57" t="s">
        <v>15</v>
      </c>
      <c r="E528" s="4"/>
      <c r="F528" s="36"/>
      <c r="G528" s="36"/>
    </row>
    <row r="529" spans="1:7">
      <c r="A529" s="55">
        <v>382</v>
      </c>
      <c r="B529" s="55" t="s">
        <v>805</v>
      </c>
      <c r="C529" s="55" t="s">
        <v>806</v>
      </c>
      <c r="D529" s="57" t="s">
        <v>15</v>
      </c>
      <c r="E529" s="4"/>
      <c r="F529" s="36"/>
      <c r="G529" s="36"/>
    </row>
    <row r="530" spans="1:7">
      <c r="A530" s="55">
        <v>383</v>
      </c>
      <c r="B530" s="55" t="s">
        <v>807</v>
      </c>
      <c r="C530" s="55" t="s">
        <v>808</v>
      </c>
      <c r="D530" s="57" t="s">
        <v>15</v>
      </c>
      <c r="E530" s="4"/>
      <c r="F530" s="36"/>
      <c r="G530" s="36"/>
    </row>
    <row r="531" spans="1:7">
      <c r="A531" s="55">
        <v>384</v>
      </c>
      <c r="B531" s="55" t="s">
        <v>809</v>
      </c>
      <c r="C531" s="55" t="s">
        <v>810</v>
      </c>
      <c r="D531" s="57" t="s">
        <v>15</v>
      </c>
      <c r="E531" s="4"/>
      <c r="F531" s="36"/>
      <c r="G531" s="36"/>
    </row>
    <row r="532" spans="1:7">
      <c r="A532" s="55">
        <v>385</v>
      </c>
      <c r="B532" s="55" t="s">
        <v>811</v>
      </c>
      <c r="C532" s="55" t="s">
        <v>812</v>
      </c>
      <c r="D532" s="57" t="s">
        <v>15</v>
      </c>
      <c r="E532" s="4"/>
      <c r="F532" s="36"/>
      <c r="G532" s="36"/>
    </row>
    <row r="533" spans="1:7">
      <c r="A533" s="55">
        <v>386</v>
      </c>
      <c r="B533" s="55" t="s">
        <v>813</v>
      </c>
      <c r="C533" s="55" t="s">
        <v>814</v>
      </c>
      <c r="D533" s="57" t="s">
        <v>15</v>
      </c>
      <c r="E533" s="4"/>
      <c r="F533" s="36"/>
      <c r="G533" s="36"/>
    </row>
    <row r="534" spans="1:7">
      <c r="A534" s="55">
        <v>387</v>
      </c>
      <c r="B534" s="55" t="s">
        <v>815</v>
      </c>
      <c r="C534" s="55" t="s">
        <v>816</v>
      </c>
      <c r="D534" s="57" t="s">
        <v>16</v>
      </c>
      <c r="E534" s="4"/>
      <c r="F534" s="36"/>
      <c r="G534" s="36"/>
    </row>
    <row r="535" spans="1:7">
      <c r="A535" s="55">
        <v>388</v>
      </c>
      <c r="B535" s="55" t="s">
        <v>817</v>
      </c>
      <c r="C535" s="55" t="s">
        <v>818</v>
      </c>
      <c r="D535" s="57" t="s">
        <v>16</v>
      </c>
      <c r="E535" s="4"/>
      <c r="F535" s="36"/>
      <c r="G535" s="36"/>
    </row>
    <row r="536" spans="1:7">
      <c r="A536" s="55">
        <v>389</v>
      </c>
      <c r="B536" s="55" t="s">
        <v>819</v>
      </c>
      <c r="C536" s="55" t="s">
        <v>820</v>
      </c>
      <c r="D536" s="57" t="s">
        <v>16</v>
      </c>
      <c r="E536" s="4"/>
      <c r="F536" s="36"/>
      <c r="G536" s="36"/>
    </row>
    <row r="537" spans="1:7">
      <c r="A537" s="55">
        <v>390</v>
      </c>
      <c r="B537" s="55" t="s">
        <v>821</v>
      </c>
      <c r="C537" s="55" t="s">
        <v>822</v>
      </c>
      <c r="D537" s="57" t="s">
        <v>16</v>
      </c>
      <c r="E537" s="4"/>
      <c r="F537" s="36"/>
      <c r="G537" s="36"/>
    </row>
    <row r="538" spans="1:7">
      <c r="A538" s="55">
        <v>391</v>
      </c>
      <c r="B538" s="55" t="s">
        <v>823</v>
      </c>
      <c r="C538" s="55" t="s">
        <v>824</v>
      </c>
      <c r="D538" s="57" t="s">
        <v>16</v>
      </c>
      <c r="E538" s="4"/>
      <c r="F538" s="36"/>
      <c r="G538" s="36"/>
    </row>
    <row r="539" spans="1:7">
      <c r="A539" s="55">
        <v>392</v>
      </c>
      <c r="B539" s="55" t="s">
        <v>825</v>
      </c>
      <c r="C539" s="55" t="s">
        <v>826</v>
      </c>
      <c r="D539" s="57" t="s">
        <v>16</v>
      </c>
      <c r="E539" s="4"/>
      <c r="F539" s="36"/>
      <c r="G539" s="36"/>
    </row>
    <row r="540" spans="1:7">
      <c r="A540" s="55">
        <v>393</v>
      </c>
      <c r="B540" s="55" t="s">
        <v>827</v>
      </c>
      <c r="C540" s="55" t="s">
        <v>828</v>
      </c>
      <c r="D540" s="57" t="s">
        <v>16</v>
      </c>
      <c r="E540" s="4"/>
      <c r="F540" s="36"/>
      <c r="G540" s="36"/>
    </row>
    <row r="541" spans="1:7">
      <c r="A541" s="55">
        <v>394</v>
      </c>
      <c r="B541" s="55" t="s">
        <v>829</v>
      </c>
      <c r="C541" s="55" t="s">
        <v>830</v>
      </c>
      <c r="D541" s="57" t="s">
        <v>16</v>
      </c>
      <c r="E541" s="4"/>
      <c r="F541" s="36"/>
      <c r="G541" s="36"/>
    </row>
    <row r="542" spans="1:7">
      <c r="A542" s="55">
        <v>395</v>
      </c>
      <c r="B542" s="55" t="s">
        <v>831</v>
      </c>
      <c r="C542" s="55" t="s">
        <v>832</v>
      </c>
      <c r="D542" s="57" t="s">
        <v>16</v>
      </c>
      <c r="E542" s="4"/>
      <c r="F542" s="36"/>
      <c r="G542" s="36"/>
    </row>
    <row r="543" spans="1:7">
      <c r="A543" s="55">
        <v>396</v>
      </c>
      <c r="B543" s="55" t="s">
        <v>833</v>
      </c>
      <c r="C543" s="55" t="s">
        <v>834</v>
      </c>
      <c r="D543" s="57" t="s">
        <v>16</v>
      </c>
      <c r="E543" s="4"/>
      <c r="F543" s="36"/>
      <c r="G543" s="36"/>
    </row>
    <row r="544" spans="1:7">
      <c r="A544" s="55">
        <v>397</v>
      </c>
      <c r="B544" s="55" t="s">
        <v>835</v>
      </c>
      <c r="C544" s="55" t="s">
        <v>836</v>
      </c>
      <c r="D544" s="57" t="s">
        <v>16</v>
      </c>
      <c r="E544" s="4"/>
      <c r="F544" s="4"/>
      <c r="G544" s="4"/>
    </row>
    <row r="545" spans="1:7">
      <c r="A545" s="55">
        <v>398</v>
      </c>
      <c r="B545" s="55" t="s">
        <v>837</v>
      </c>
      <c r="C545" s="55" t="s">
        <v>838</v>
      </c>
      <c r="D545" s="57" t="s">
        <v>16</v>
      </c>
      <c r="E545" s="4"/>
      <c r="F545" s="4"/>
      <c r="G545" s="4"/>
    </row>
    <row r="546" spans="1:7">
      <c r="A546" s="55">
        <v>399</v>
      </c>
      <c r="B546" s="55" t="s">
        <v>839</v>
      </c>
      <c r="C546" s="55" t="s">
        <v>840</v>
      </c>
      <c r="D546" s="57" t="s">
        <v>16</v>
      </c>
      <c r="E546" s="4"/>
      <c r="F546" s="4"/>
      <c r="G546" s="4"/>
    </row>
    <row r="547" spans="1:7">
      <c r="A547" s="55">
        <v>400</v>
      </c>
      <c r="B547" s="55" t="s">
        <v>841</v>
      </c>
      <c r="C547" s="55" t="s">
        <v>842</v>
      </c>
      <c r="D547" s="57" t="s">
        <v>843</v>
      </c>
      <c r="E547" s="4"/>
      <c r="F547" s="4"/>
      <c r="G547" s="4"/>
    </row>
    <row r="548" spans="1:7">
      <c r="A548" s="55">
        <v>401</v>
      </c>
      <c r="B548" s="55" t="s">
        <v>844</v>
      </c>
      <c r="C548" s="55" t="s">
        <v>845</v>
      </c>
      <c r="D548" s="57" t="s">
        <v>843</v>
      </c>
      <c r="E548" s="4"/>
      <c r="F548" s="4"/>
      <c r="G548" s="4"/>
    </row>
    <row r="549" spans="1:7" ht="18.75">
      <c r="A549" s="9"/>
      <c r="B549" s="111" t="s">
        <v>1611</v>
      </c>
      <c r="C549" s="10"/>
      <c r="D549" s="10"/>
      <c r="E549" s="10"/>
    </row>
    <row r="550" spans="1:7">
      <c r="A550" s="90"/>
      <c r="B550" s="90" t="s">
        <v>1054</v>
      </c>
      <c r="C550" s="91" t="s">
        <v>1044</v>
      </c>
      <c r="D550" s="91">
        <v>8600957044</v>
      </c>
      <c r="E550" s="10"/>
    </row>
    <row r="551" spans="1:7">
      <c r="A551" s="90"/>
      <c r="B551" s="90" t="s">
        <v>1055</v>
      </c>
      <c r="C551" s="91" t="s">
        <v>1044</v>
      </c>
      <c r="D551" s="91">
        <v>8600056241</v>
      </c>
      <c r="E551" s="10"/>
    </row>
    <row r="552" spans="1:7" ht="21">
      <c r="B552" t="s">
        <v>1</v>
      </c>
      <c r="D552" s="2" t="s">
        <v>1051</v>
      </c>
      <c r="E552" s="2">
        <v>9422518291</v>
      </c>
    </row>
    <row r="553" spans="1:7" ht="21.75" thickBot="1">
      <c r="A553" s="1" t="s">
        <v>606</v>
      </c>
      <c r="C553" s="11" t="s">
        <v>3</v>
      </c>
      <c r="D553" s="37" t="s">
        <v>1052</v>
      </c>
      <c r="E553" s="38">
        <v>9518927262</v>
      </c>
      <c r="F553" s="41"/>
      <c r="G553" s="2"/>
    </row>
    <row r="554" spans="1:7" ht="15.75">
      <c r="A554" s="35"/>
      <c r="B554" s="35" t="s">
        <v>17</v>
      </c>
      <c r="C554" s="35" t="s">
        <v>76</v>
      </c>
      <c r="D554" s="56" t="s">
        <v>77</v>
      </c>
      <c r="E554" s="35" t="s">
        <v>78</v>
      </c>
      <c r="F554" s="35" t="s">
        <v>79</v>
      </c>
      <c r="G554" s="35"/>
    </row>
    <row r="555" spans="1:7">
      <c r="A555" s="55">
        <v>402</v>
      </c>
      <c r="B555" s="55" t="s">
        <v>846</v>
      </c>
      <c r="C555" s="55" t="s">
        <v>847</v>
      </c>
      <c r="D555" s="57" t="s">
        <v>843</v>
      </c>
      <c r="E555" s="4"/>
      <c r="F555" s="36"/>
      <c r="G555" s="36"/>
    </row>
    <row r="556" spans="1:7">
      <c r="A556" s="55">
        <v>403</v>
      </c>
      <c r="B556" s="55" t="s">
        <v>848</v>
      </c>
      <c r="C556" s="55" t="s">
        <v>849</v>
      </c>
      <c r="D556" s="57" t="s">
        <v>843</v>
      </c>
      <c r="E556" s="4"/>
      <c r="F556" s="36"/>
      <c r="G556" s="36"/>
    </row>
    <row r="557" spans="1:7">
      <c r="A557" s="55">
        <v>404</v>
      </c>
      <c r="B557" s="55" t="s">
        <v>850</v>
      </c>
      <c r="C557" s="55" t="s">
        <v>851</v>
      </c>
      <c r="D557" s="57" t="s">
        <v>843</v>
      </c>
      <c r="E557" s="4"/>
      <c r="F557" s="36"/>
      <c r="G557" s="36"/>
    </row>
    <row r="558" spans="1:7">
      <c r="A558" s="55">
        <v>405</v>
      </c>
      <c r="B558" s="55" t="s">
        <v>852</v>
      </c>
      <c r="C558" s="55" t="s">
        <v>853</v>
      </c>
      <c r="D558" s="57" t="s">
        <v>843</v>
      </c>
      <c r="E558" s="4"/>
      <c r="F558" s="36"/>
      <c r="G558" s="36"/>
    </row>
    <row r="559" spans="1:7">
      <c r="A559" s="55">
        <v>406</v>
      </c>
      <c r="B559" s="55" t="s">
        <v>854</v>
      </c>
      <c r="C559" s="55" t="s">
        <v>855</v>
      </c>
      <c r="D559" s="57" t="s">
        <v>843</v>
      </c>
      <c r="E559" s="4"/>
      <c r="F559" s="36"/>
      <c r="G559" s="36"/>
    </row>
    <row r="560" spans="1:7">
      <c r="A560" s="55">
        <v>407</v>
      </c>
      <c r="B560" s="55" t="s">
        <v>856</v>
      </c>
      <c r="C560" s="55" t="s">
        <v>857</v>
      </c>
      <c r="D560" s="57" t="s">
        <v>843</v>
      </c>
      <c r="E560" s="4"/>
      <c r="F560" s="36"/>
      <c r="G560" s="36"/>
    </row>
    <row r="561" spans="1:7">
      <c r="A561" s="55">
        <v>408</v>
      </c>
      <c r="B561" s="55" t="s">
        <v>858</v>
      </c>
      <c r="C561" s="55" t="s">
        <v>859</v>
      </c>
      <c r="D561" s="57" t="s">
        <v>843</v>
      </c>
      <c r="E561" s="4"/>
      <c r="F561" s="36"/>
      <c r="G561" s="36"/>
    </row>
    <row r="562" spans="1:7">
      <c r="A562" s="55">
        <v>409</v>
      </c>
      <c r="B562" s="55" t="s">
        <v>860</v>
      </c>
      <c r="C562" s="55" t="s">
        <v>861</v>
      </c>
      <c r="D562" s="57" t="s">
        <v>843</v>
      </c>
      <c r="E562" s="4"/>
      <c r="F562" s="36"/>
      <c r="G562" s="36"/>
    </row>
    <row r="563" spans="1:7">
      <c r="A563" s="55">
        <v>410</v>
      </c>
      <c r="B563" s="55" t="s">
        <v>862</v>
      </c>
      <c r="C563" s="55" t="s">
        <v>863</v>
      </c>
      <c r="D563" s="57" t="s">
        <v>843</v>
      </c>
      <c r="E563" s="4"/>
      <c r="F563" s="36"/>
      <c r="G563" s="36"/>
    </row>
    <row r="564" spans="1:7">
      <c r="A564" s="55">
        <v>411</v>
      </c>
      <c r="B564" s="55" t="s">
        <v>864</v>
      </c>
      <c r="C564" s="55" t="s">
        <v>865</v>
      </c>
      <c r="D564" s="57" t="s">
        <v>843</v>
      </c>
      <c r="E564" s="4"/>
      <c r="F564" s="36"/>
      <c r="G564" s="36"/>
    </row>
    <row r="565" spans="1:7">
      <c r="A565" s="55">
        <v>412</v>
      </c>
      <c r="B565" s="55" t="s">
        <v>866</v>
      </c>
      <c r="C565" s="55" t="s">
        <v>867</v>
      </c>
      <c r="D565" s="57" t="s">
        <v>843</v>
      </c>
      <c r="E565" s="4"/>
      <c r="F565" s="36"/>
      <c r="G565" s="36"/>
    </row>
    <row r="566" spans="1:7">
      <c r="A566" s="55">
        <v>413</v>
      </c>
      <c r="B566" s="55" t="s">
        <v>868</v>
      </c>
      <c r="C566" s="55" t="s">
        <v>869</v>
      </c>
      <c r="D566" s="57" t="s">
        <v>843</v>
      </c>
      <c r="E566" s="4"/>
      <c r="F566" s="36"/>
      <c r="G566" s="36"/>
    </row>
    <row r="567" spans="1:7">
      <c r="A567" s="55">
        <v>414</v>
      </c>
      <c r="B567" s="55" t="s">
        <v>870</v>
      </c>
      <c r="C567" s="55" t="s">
        <v>871</v>
      </c>
      <c r="D567" s="57" t="s">
        <v>843</v>
      </c>
      <c r="E567" s="4"/>
      <c r="F567" s="36"/>
      <c r="G567" s="36"/>
    </row>
    <row r="568" spans="1:7">
      <c r="A568" s="55">
        <v>415</v>
      </c>
      <c r="B568" s="55" t="s">
        <v>872</v>
      </c>
      <c r="C568" s="55" t="s">
        <v>873</v>
      </c>
      <c r="D568" s="57" t="s">
        <v>843</v>
      </c>
      <c r="E568" s="4"/>
      <c r="F568" s="36"/>
      <c r="G568" s="36"/>
    </row>
    <row r="569" spans="1:7">
      <c r="A569" s="55">
        <v>416</v>
      </c>
      <c r="B569" s="55" t="s">
        <v>874</v>
      </c>
      <c r="C569" s="55" t="s">
        <v>875</v>
      </c>
      <c r="D569" s="57" t="s">
        <v>876</v>
      </c>
      <c r="E569" s="4"/>
      <c r="F569" s="36"/>
      <c r="G569" s="36"/>
    </row>
    <row r="570" spans="1:7">
      <c r="A570" s="55">
        <v>417</v>
      </c>
      <c r="B570" s="55" t="s">
        <v>877</v>
      </c>
      <c r="C570" s="55" t="s">
        <v>878</v>
      </c>
      <c r="D570" s="57" t="s">
        <v>876</v>
      </c>
      <c r="E570" s="4"/>
      <c r="F570" s="36"/>
      <c r="G570" s="36"/>
    </row>
    <row r="571" spans="1:7">
      <c r="A571" s="55">
        <v>418</v>
      </c>
      <c r="B571" s="55" t="s">
        <v>879</v>
      </c>
      <c r="C571" s="55" t="s">
        <v>880</v>
      </c>
      <c r="D571" s="57" t="s">
        <v>876</v>
      </c>
      <c r="E571" s="4"/>
      <c r="F571" s="36"/>
      <c r="G571" s="36"/>
    </row>
    <row r="572" spans="1:7">
      <c r="A572" s="55">
        <v>419</v>
      </c>
      <c r="B572" s="55" t="s">
        <v>881</v>
      </c>
      <c r="C572" s="55" t="s">
        <v>882</v>
      </c>
      <c r="D572" s="57" t="s">
        <v>876</v>
      </c>
      <c r="E572" s="4"/>
      <c r="F572" s="36"/>
      <c r="G572" s="36"/>
    </row>
    <row r="573" spans="1:7">
      <c r="A573" s="55">
        <v>420</v>
      </c>
      <c r="B573" s="55" t="s">
        <v>883</v>
      </c>
      <c r="C573" s="55" t="s">
        <v>884</v>
      </c>
      <c r="D573" s="57" t="s">
        <v>876</v>
      </c>
      <c r="E573" s="4"/>
      <c r="F573" s="36"/>
      <c r="G573" s="36"/>
    </row>
    <row r="574" spans="1:7">
      <c r="A574" s="55">
        <v>421</v>
      </c>
      <c r="B574" s="55" t="s">
        <v>885</v>
      </c>
      <c r="C574" s="55" t="s">
        <v>886</v>
      </c>
      <c r="D574" s="57" t="s">
        <v>876</v>
      </c>
      <c r="E574" s="4"/>
      <c r="F574" s="36"/>
      <c r="G574" s="36"/>
    </row>
    <row r="575" spans="1:7">
      <c r="A575" s="55">
        <v>422</v>
      </c>
      <c r="B575" s="55" t="s">
        <v>887</v>
      </c>
      <c r="C575" s="55" t="s">
        <v>888</v>
      </c>
      <c r="D575" s="57" t="s">
        <v>876</v>
      </c>
      <c r="E575" s="4"/>
      <c r="F575" s="4"/>
      <c r="G575" s="4"/>
    </row>
    <row r="576" spans="1:7">
      <c r="A576" s="55">
        <v>423</v>
      </c>
      <c r="B576" s="55" t="s">
        <v>889</v>
      </c>
      <c r="C576" s="55" t="s">
        <v>890</v>
      </c>
      <c r="D576" s="57" t="s">
        <v>876</v>
      </c>
      <c r="E576" s="4"/>
      <c r="F576" s="4"/>
      <c r="G576" s="4"/>
    </row>
    <row r="577" spans="1:7" ht="15.75">
      <c r="A577" s="5"/>
      <c r="B577" s="5"/>
      <c r="C577" s="43"/>
      <c r="D577" s="42"/>
      <c r="E577" s="49"/>
      <c r="F577" s="34"/>
      <c r="G577" s="4"/>
    </row>
    <row r="578" spans="1:7">
      <c r="A578" s="5"/>
      <c r="B578" s="5"/>
      <c r="C578" s="19"/>
      <c r="D578" s="25"/>
      <c r="E578" s="25"/>
      <c r="F578" s="4"/>
      <c r="G578" s="4"/>
    </row>
    <row r="579" spans="1:7">
      <c r="A579" s="5"/>
      <c r="B579" s="5"/>
      <c r="C579" s="19"/>
      <c r="D579" s="25"/>
      <c r="E579" s="25"/>
      <c r="F579" s="4"/>
      <c r="G579" s="4"/>
    </row>
    <row r="580" spans="1:7">
      <c r="A580" s="5"/>
      <c r="B580" s="5"/>
      <c r="C580" s="19"/>
      <c r="D580" s="25"/>
      <c r="E580" s="25"/>
      <c r="F580" s="4"/>
      <c r="G580" s="4"/>
    </row>
    <row r="581" spans="1:7" ht="18.75">
      <c r="B581" s="111" t="s">
        <v>1611</v>
      </c>
    </row>
    <row r="582" spans="1:7">
      <c r="B582" s="1" t="s">
        <v>1056</v>
      </c>
      <c r="C582" s="1" t="s">
        <v>1044</v>
      </c>
      <c r="D582" s="1">
        <v>8788970705</v>
      </c>
    </row>
    <row r="583" spans="1:7">
      <c r="B583" s="90" t="s">
        <v>1057</v>
      </c>
      <c r="C583" s="1" t="s">
        <v>1044</v>
      </c>
      <c r="D583" s="1">
        <v>9623965666</v>
      </c>
    </row>
    <row r="584" spans="1:7">
      <c r="B584" t="s">
        <v>1</v>
      </c>
    </row>
    <row r="585" spans="1:7" ht="21.75" thickBot="1">
      <c r="A585" s="1" t="s">
        <v>891</v>
      </c>
      <c r="C585" s="11" t="s">
        <v>3</v>
      </c>
      <c r="D585" s="37" t="s">
        <v>993</v>
      </c>
      <c r="E585" s="74" t="s">
        <v>994</v>
      </c>
      <c r="F585" s="38" t="s">
        <v>995</v>
      </c>
    </row>
    <row r="586" spans="1:7" ht="15.75">
      <c r="A586" s="35"/>
      <c r="B586" s="35" t="s">
        <v>17</v>
      </c>
      <c r="C586" s="35" t="s">
        <v>76</v>
      </c>
      <c r="D586" s="56" t="s">
        <v>77</v>
      </c>
      <c r="E586" s="35" t="s">
        <v>78</v>
      </c>
      <c r="F586" s="35" t="s">
        <v>79</v>
      </c>
      <c r="G586" s="35"/>
    </row>
    <row r="587" spans="1:7">
      <c r="A587" s="55">
        <v>424</v>
      </c>
      <c r="B587" s="55" t="s">
        <v>893</v>
      </c>
      <c r="C587" s="55" t="s">
        <v>894</v>
      </c>
      <c r="D587" s="57" t="s">
        <v>15</v>
      </c>
      <c r="E587" s="4"/>
      <c r="F587" s="36"/>
      <c r="G587" s="36"/>
    </row>
    <row r="588" spans="1:7">
      <c r="A588" s="55">
        <v>425</v>
      </c>
      <c r="B588" s="55" t="s">
        <v>895</v>
      </c>
      <c r="C588" s="55" t="s">
        <v>896</v>
      </c>
      <c r="D588" s="57" t="s">
        <v>15</v>
      </c>
      <c r="E588" s="4"/>
      <c r="F588" s="36"/>
      <c r="G588" s="36"/>
    </row>
    <row r="589" spans="1:7">
      <c r="A589" s="55">
        <v>426</v>
      </c>
      <c r="B589" s="55" t="s">
        <v>897</v>
      </c>
      <c r="C589" s="55" t="s">
        <v>898</v>
      </c>
      <c r="D589" s="57" t="s">
        <v>15</v>
      </c>
      <c r="E589" s="4"/>
      <c r="F589" s="36"/>
      <c r="G589" s="36"/>
    </row>
    <row r="590" spans="1:7">
      <c r="A590" s="55">
        <v>427</v>
      </c>
      <c r="B590" s="55" t="s">
        <v>899</v>
      </c>
      <c r="C590" s="55" t="s">
        <v>900</v>
      </c>
      <c r="D590" s="57" t="s">
        <v>15</v>
      </c>
      <c r="E590" s="4"/>
      <c r="F590" s="36"/>
      <c r="G590" s="36"/>
    </row>
    <row r="591" spans="1:7">
      <c r="A591" s="55">
        <v>428</v>
      </c>
      <c r="B591" s="55" t="s">
        <v>901</v>
      </c>
      <c r="C591" s="55" t="s">
        <v>902</v>
      </c>
      <c r="D591" s="57" t="s">
        <v>15</v>
      </c>
      <c r="E591" s="4"/>
      <c r="F591" s="36"/>
      <c r="G591" s="36"/>
    </row>
    <row r="592" spans="1:7">
      <c r="A592" s="55">
        <v>429</v>
      </c>
      <c r="B592" s="55" t="s">
        <v>903</v>
      </c>
      <c r="C592" s="55" t="s">
        <v>904</v>
      </c>
      <c r="D592" s="57" t="s">
        <v>15</v>
      </c>
      <c r="E592" s="4"/>
      <c r="F592" s="36"/>
      <c r="G592" s="36"/>
    </row>
    <row r="593" spans="1:7">
      <c r="A593" s="55">
        <v>430</v>
      </c>
      <c r="B593" s="55" t="s">
        <v>905</v>
      </c>
      <c r="C593" s="55" t="s">
        <v>906</v>
      </c>
      <c r="D593" s="57" t="s">
        <v>15</v>
      </c>
      <c r="E593" s="4"/>
      <c r="F593" s="36"/>
      <c r="G593" s="36"/>
    </row>
    <row r="594" spans="1:7">
      <c r="A594" s="55">
        <v>431</v>
      </c>
      <c r="B594" s="55" t="s">
        <v>907</v>
      </c>
      <c r="C594" s="55" t="s">
        <v>908</v>
      </c>
      <c r="D594" s="57" t="s">
        <v>15</v>
      </c>
      <c r="E594" s="4"/>
      <c r="F594" s="36"/>
      <c r="G594" s="36"/>
    </row>
    <row r="595" spans="1:7">
      <c r="A595" s="55">
        <v>432</v>
      </c>
      <c r="B595" s="55" t="s">
        <v>909</v>
      </c>
      <c r="C595" s="55" t="s">
        <v>910</v>
      </c>
      <c r="D595" s="57" t="s">
        <v>15</v>
      </c>
      <c r="E595" s="4"/>
      <c r="F595" s="36"/>
      <c r="G595" s="36"/>
    </row>
    <row r="596" spans="1:7">
      <c r="A596" s="55">
        <v>433</v>
      </c>
      <c r="B596" s="55" t="s">
        <v>911</v>
      </c>
      <c r="C596" s="55" t="s">
        <v>912</v>
      </c>
      <c r="D596" s="57" t="s">
        <v>15</v>
      </c>
      <c r="E596" s="4"/>
      <c r="F596" s="36"/>
      <c r="G596" s="36"/>
    </row>
    <row r="597" spans="1:7">
      <c r="A597" s="55">
        <v>434</v>
      </c>
      <c r="B597" s="55" t="s">
        <v>913</v>
      </c>
      <c r="C597" s="55" t="s">
        <v>914</v>
      </c>
      <c r="D597" s="57" t="s">
        <v>15</v>
      </c>
      <c r="E597" s="4"/>
      <c r="F597" s="36"/>
      <c r="G597" s="36"/>
    </row>
    <row r="598" spans="1:7">
      <c r="A598" s="55">
        <v>435</v>
      </c>
      <c r="B598" s="55" t="s">
        <v>915</v>
      </c>
      <c r="C598" s="55" t="s">
        <v>916</v>
      </c>
      <c r="D598" s="57" t="s">
        <v>15</v>
      </c>
      <c r="E598" s="4"/>
      <c r="F598" s="36"/>
      <c r="G598" s="36"/>
    </row>
    <row r="599" spans="1:7">
      <c r="A599" s="55">
        <v>436</v>
      </c>
      <c r="B599" s="55" t="s">
        <v>917</v>
      </c>
      <c r="C599" s="55" t="s">
        <v>918</v>
      </c>
      <c r="D599" s="57" t="s">
        <v>15</v>
      </c>
      <c r="E599" s="4"/>
      <c r="F599" s="36"/>
      <c r="G599" s="36"/>
    </row>
    <row r="600" spans="1:7">
      <c r="A600" s="55">
        <v>437</v>
      </c>
      <c r="B600" s="55" t="s">
        <v>919</v>
      </c>
      <c r="C600" s="55" t="s">
        <v>920</v>
      </c>
      <c r="D600" s="57" t="s">
        <v>15</v>
      </c>
      <c r="E600" s="4"/>
      <c r="F600" s="36"/>
      <c r="G600" s="36"/>
    </row>
    <row r="601" spans="1:7">
      <c r="A601" s="55">
        <v>438</v>
      </c>
      <c r="B601" s="55" t="s">
        <v>921</v>
      </c>
      <c r="C601" s="55" t="s">
        <v>922</v>
      </c>
      <c r="D601" s="57" t="s">
        <v>15</v>
      </c>
      <c r="E601" s="4"/>
      <c r="F601" s="36"/>
      <c r="G601" s="36"/>
    </row>
    <row r="602" spans="1:7">
      <c r="A602" s="55">
        <v>439</v>
      </c>
      <c r="B602" s="55" t="s">
        <v>923</v>
      </c>
      <c r="C602" s="55" t="s">
        <v>924</v>
      </c>
      <c r="D602" s="57" t="s">
        <v>15</v>
      </c>
      <c r="E602" s="4"/>
      <c r="F602" s="36"/>
      <c r="G602" s="36"/>
    </row>
    <row r="603" spans="1:7">
      <c r="A603" s="55">
        <v>440</v>
      </c>
      <c r="B603" s="55" t="s">
        <v>925</v>
      </c>
      <c r="C603" s="55" t="s">
        <v>926</v>
      </c>
      <c r="D603" s="57" t="s">
        <v>15</v>
      </c>
      <c r="E603" s="4"/>
      <c r="F603" s="36"/>
      <c r="G603" s="36"/>
    </row>
    <row r="604" spans="1:7">
      <c r="A604" s="55">
        <v>441</v>
      </c>
      <c r="B604" s="55" t="s">
        <v>927</v>
      </c>
      <c r="C604" s="55" t="s">
        <v>928</v>
      </c>
      <c r="D604" s="57" t="s">
        <v>15</v>
      </c>
      <c r="E604" s="4"/>
      <c r="F604" s="36"/>
      <c r="G604" s="36"/>
    </row>
    <row r="605" spans="1:7">
      <c r="A605" s="55">
        <v>442</v>
      </c>
      <c r="B605" s="55" t="s">
        <v>929</v>
      </c>
      <c r="C605" s="55" t="s">
        <v>930</v>
      </c>
      <c r="D605" s="57" t="s">
        <v>15</v>
      </c>
      <c r="E605" s="4"/>
      <c r="F605" s="36"/>
      <c r="G605" s="36"/>
    </row>
    <row r="606" spans="1:7">
      <c r="A606" s="55">
        <v>443</v>
      </c>
      <c r="B606" s="55" t="s">
        <v>931</v>
      </c>
      <c r="C606" s="55" t="s">
        <v>932</v>
      </c>
      <c r="D606" s="57" t="s">
        <v>15</v>
      </c>
      <c r="E606" s="4"/>
      <c r="F606" s="36"/>
      <c r="G606" s="36"/>
    </row>
    <row r="607" spans="1:7">
      <c r="A607" s="55">
        <v>444</v>
      </c>
      <c r="B607" s="55" t="s">
        <v>933</v>
      </c>
      <c r="C607" s="55" t="s">
        <v>934</v>
      </c>
      <c r="D607" s="57" t="s">
        <v>15</v>
      </c>
      <c r="E607" s="4"/>
      <c r="F607" s="4"/>
      <c r="G607" s="4"/>
    </row>
    <row r="608" spans="1:7">
      <c r="A608" s="55">
        <v>445</v>
      </c>
      <c r="B608" s="55" t="s">
        <v>935</v>
      </c>
      <c r="C608" s="55" t="s">
        <v>936</v>
      </c>
      <c r="D608" s="57" t="s">
        <v>15</v>
      </c>
      <c r="E608" s="4"/>
      <c r="F608" s="4"/>
      <c r="G608" s="4"/>
    </row>
    <row r="609" spans="1:7">
      <c r="A609" s="55">
        <v>446</v>
      </c>
      <c r="B609" s="55" t="s">
        <v>937</v>
      </c>
      <c r="C609" s="55" t="s">
        <v>938</v>
      </c>
      <c r="D609" s="57" t="s">
        <v>15</v>
      </c>
      <c r="E609" s="4"/>
      <c r="F609" s="4"/>
      <c r="G609" s="4"/>
    </row>
    <row r="610" spans="1:7">
      <c r="A610" s="55">
        <v>447</v>
      </c>
      <c r="B610" s="55" t="s">
        <v>939</v>
      </c>
      <c r="C610" s="55" t="s">
        <v>940</v>
      </c>
      <c r="D610" s="57" t="s">
        <v>15</v>
      </c>
      <c r="E610" s="4"/>
      <c r="F610" s="4"/>
      <c r="G610" s="4"/>
    </row>
    <row r="611" spans="1:7">
      <c r="A611" s="55">
        <v>448</v>
      </c>
      <c r="B611" s="55" t="s">
        <v>941</v>
      </c>
      <c r="C611" s="55" t="s">
        <v>942</v>
      </c>
      <c r="D611" s="57" t="s">
        <v>15</v>
      </c>
      <c r="E611" s="4"/>
      <c r="F611" s="4"/>
      <c r="G611" s="4"/>
    </row>
    <row r="612" spans="1:7" ht="18.75">
      <c r="A612" s="26"/>
      <c r="B612" s="111" t="s">
        <v>1611</v>
      </c>
      <c r="C612" s="27"/>
      <c r="D612" s="27"/>
      <c r="E612" s="25"/>
      <c r="F612" s="4"/>
      <c r="G612" s="4"/>
    </row>
    <row r="613" spans="1:7">
      <c r="A613" s="94"/>
      <c r="B613" s="95" t="s">
        <v>1058</v>
      </c>
      <c r="C613" s="95" t="s">
        <v>1044</v>
      </c>
      <c r="D613" s="95">
        <v>8669727789</v>
      </c>
    </row>
    <row r="614" spans="1:7">
      <c r="A614" s="94"/>
      <c r="B614" s="95" t="s">
        <v>1059</v>
      </c>
      <c r="C614" s="95" t="s">
        <v>1044</v>
      </c>
      <c r="D614" s="95">
        <v>8149128872</v>
      </c>
    </row>
    <row r="615" spans="1:7">
      <c r="A615" s="26"/>
      <c r="B615" s="27"/>
      <c r="C615" s="27"/>
      <c r="D615" s="27"/>
    </row>
    <row r="616" spans="1:7">
      <c r="A616" s="26"/>
      <c r="B616" s="27"/>
      <c r="C616" s="27"/>
      <c r="D616" s="27"/>
    </row>
    <row r="617" spans="1:7">
      <c r="A617" s="26"/>
      <c r="B617" s="27"/>
      <c r="C617" s="27"/>
      <c r="D617" s="27"/>
    </row>
    <row r="618" spans="1:7" ht="21">
      <c r="B618" t="s">
        <v>1</v>
      </c>
      <c r="D618" s="2" t="s">
        <v>1043</v>
      </c>
      <c r="E618" s="2" t="s">
        <v>1044</v>
      </c>
      <c r="F618" s="2">
        <v>9096957937</v>
      </c>
    </row>
    <row r="619" spans="1:7" ht="21.75" thickBot="1">
      <c r="A619" s="1" t="s">
        <v>892</v>
      </c>
      <c r="C619" s="11" t="s">
        <v>3</v>
      </c>
      <c r="D619" s="37" t="s">
        <v>1042</v>
      </c>
      <c r="E619" s="38" t="s">
        <v>1044</v>
      </c>
      <c r="F619" s="38">
        <v>9923334900</v>
      </c>
      <c r="G619" s="2"/>
    </row>
    <row r="620" spans="1:7" ht="15.75">
      <c r="A620" s="35"/>
      <c r="B620" s="35" t="s">
        <v>17</v>
      </c>
      <c r="C620" s="35" t="s">
        <v>76</v>
      </c>
      <c r="D620" s="56" t="s">
        <v>77</v>
      </c>
      <c r="E620" s="35" t="s">
        <v>78</v>
      </c>
      <c r="F620" s="35" t="s">
        <v>79</v>
      </c>
      <c r="G620" s="35"/>
    </row>
    <row r="621" spans="1:7">
      <c r="A621" s="55">
        <v>449</v>
      </c>
      <c r="B621" s="55" t="s">
        <v>943</v>
      </c>
      <c r="C621" s="55" t="s">
        <v>944</v>
      </c>
      <c r="D621" s="55" t="s">
        <v>15</v>
      </c>
      <c r="F621" s="36"/>
      <c r="G621" s="36"/>
    </row>
    <row r="622" spans="1:7">
      <c r="A622" s="55">
        <v>450</v>
      </c>
      <c r="B622" s="55" t="s">
        <v>945</v>
      </c>
      <c r="C622" s="55" t="s">
        <v>946</v>
      </c>
      <c r="D622" s="55" t="s">
        <v>15</v>
      </c>
      <c r="F622" s="36"/>
      <c r="G622" s="36"/>
    </row>
    <row r="623" spans="1:7">
      <c r="A623" s="55">
        <v>451</v>
      </c>
      <c r="B623" s="55" t="s">
        <v>947</v>
      </c>
      <c r="C623" s="55" t="s">
        <v>948</v>
      </c>
      <c r="D623" s="55" t="s">
        <v>15</v>
      </c>
      <c r="F623" s="36"/>
      <c r="G623" s="36"/>
    </row>
    <row r="624" spans="1:7">
      <c r="A624" s="55">
        <v>452</v>
      </c>
      <c r="B624" s="55" t="s">
        <v>949</v>
      </c>
      <c r="C624" s="55" t="s">
        <v>950</v>
      </c>
      <c r="D624" s="55" t="s">
        <v>15</v>
      </c>
      <c r="F624" s="36"/>
      <c r="G624" s="36"/>
    </row>
    <row r="625" spans="1:7">
      <c r="A625" s="55">
        <v>453</v>
      </c>
      <c r="B625" s="55" t="s">
        <v>951</v>
      </c>
      <c r="C625" s="55" t="s">
        <v>952</v>
      </c>
      <c r="D625" s="55" t="s">
        <v>15</v>
      </c>
      <c r="F625" s="36"/>
      <c r="G625" s="36"/>
    </row>
    <row r="626" spans="1:7">
      <c r="A626" s="55">
        <v>454</v>
      </c>
      <c r="B626" s="55" t="s">
        <v>953</v>
      </c>
      <c r="C626" s="55" t="s">
        <v>954</v>
      </c>
      <c r="D626" s="55" t="s">
        <v>15</v>
      </c>
      <c r="F626" s="36"/>
      <c r="G626" s="36"/>
    </row>
    <row r="627" spans="1:7">
      <c r="A627" s="55">
        <v>455</v>
      </c>
      <c r="B627" s="55" t="s">
        <v>955</v>
      </c>
      <c r="C627" s="55" t="s">
        <v>956</v>
      </c>
      <c r="D627" s="55" t="s">
        <v>15</v>
      </c>
      <c r="F627" s="36"/>
      <c r="G627" s="36"/>
    </row>
    <row r="628" spans="1:7">
      <c r="A628" s="55">
        <v>456</v>
      </c>
      <c r="B628" s="55" t="s">
        <v>957</v>
      </c>
      <c r="C628" s="55" t="s">
        <v>958</v>
      </c>
      <c r="D628" s="55" t="s">
        <v>15</v>
      </c>
      <c r="F628" s="36"/>
      <c r="G628" s="36"/>
    </row>
    <row r="629" spans="1:7">
      <c r="A629" s="55">
        <v>457</v>
      </c>
      <c r="B629" s="55" t="s">
        <v>959</v>
      </c>
      <c r="C629" s="55" t="s">
        <v>960</v>
      </c>
      <c r="D629" s="55" t="s">
        <v>15</v>
      </c>
      <c r="F629" s="36"/>
      <c r="G629" s="36"/>
    </row>
    <row r="630" spans="1:7">
      <c r="A630" s="55">
        <v>458</v>
      </c>
      <c r="B630" s="55" t="s">
        <v>961</v>
      </c>
      <c r="C630" s="55" t="s">
        <v>962</v>
      </c>
      <c r="D630" s="55" t="s">
        <v>15</v>
      </c>
      <c r="F630" s="36"/>
      <c r="G630" s="36"/>
    </row>
    <row r="631" spans="1:7">
      <c r="A631" s="55">
        <v>459</v>
      </c>
      <c r="B631" s="55" t="s">
        <v>963</v>
      </c>
      <c r="C631" s="55" t="s">
        <v>964</v>
      </c>
      <c r="D631" s="55" t="s">
        <v>16</v>
      </c>
      <c r="F631" s="36"/>
      <c r="G631" s="36"/>
    </row>
    <row r="632" spans="1:7">
      <c r="A632" s="55">
        <v>460</v>
      </c>
      <c r="B632" s="55" t="s">
        <v>965</v>
      </c>
      <c r="C632" s="55" t="s">
        <v>966</v>
      </c>
      <c r="D632" s="55" t="s">
        <v>16</v>
      </c>
      <c r="F632" s="36"/>
      <c r="G632" s="36"/>
    </row>
    <row r="633" spans="1:7">
      <c r="A633" s="55">
        <v>461</v>
      </c>
      <c r="B633" s="55" t="s">
        <v>967</v>
      </c>
      <c r="C633" s="55" t="s">
        <v>968</v>
      </c>
      <c r="D633" s="55" t="s">
        <v>16</v>
      </c>
      <c r="F633" s="36"/>
      <c r="G633" s="36"/>
    </row>
    <row r="634" spans="1:7">
      <c r="A634" s="55">
        <v>462</v>
      </c>
      <c r="B634" s="55" t="s">
        <v>969</v>
      </c>
      <c r="C634" s="55" t="s">
        <v>970</v>
      </c>
      <c r="D634" s="55" t="s">
        <v>16</v>
      </c>
      <c r="F634" s="36"/>
      <c r="G634" s="36"/>
    </row>
    <row r="635" spans="1:7">
      <c r="A635" s="55">
        <v>463</v>
      </c>
      <c r="B635" s="55" t="s">
        <v>971</v>
      </c>
      <c r="C635" s="55" t="s">
        <v>972</v>
      </c>
      <c r="D635" s="55" t="s">
        <v>16</v>
      </c>
      <c r="F635" s="36"/>
      <c r="G635" s="36"/>
    </row>
    <row r="636" spans="1:7">
      <c r="A636" s="55">
        <v>464</v>
      </c>
      <c r="B636" s="55" t="s">
        <v>973</v>
      </c>
      <c r="C636" s="55" t="s">
        <v>974</v>
      </c>
      <c r="D636" s="55" t="s">
        <v>16</v>
      </c>
      <c r="F636" s="36"/>
      <c r="G636" s="36"/>
    </row>
    <row r="637" spans="1:7">
      <c r="A637" s="55">
        <v>465</v>
      </c>
      <c r="B637" s="55" t="s">
        <v>975</v>
      </c>
      <c r="C637" s="55" t="s">
        <v>976</v>
      </c>
      <c r="D637" s="55" t="s">
        <v>16</v>
      </c>
      <c r="F637" s="36"/>
      <c r="G637" s="36"/>
    </row>
    <row r="638" spans="1:7">
      <c r="A638" s="55">
        <v>466</v>
      </c>
      <c r="B638" s="55" t="s">
        <v>977</v>
      </c>
      <c r="C638" s="55" t="s">
        <v>978</v>
      </c>
      <c r="D638" s="55" t="s">
        <v>16</v>
      </c>
      <c r="F638" s="36"/>
      <c r="G638" s="36"/>
    </row>
    <row r="639" spans="1:7">
      <c r="A639" s="55">
        <v>467</v>
      </c>
      <c r="B639" s="55" t="s">
        <v>979</v>
      </c>
      <c r="C639" s="55" t="s">
        <v>980</v>
      </c>
      <c r="D639" s="55" t="s">
        <v>16</v>
      </c>
      <c r="F639" s="36"/>
      <c r="G639" s="36"/>
    </row>
    <row r="640" spans="1:7">
      <c r="A640" s="55">
        <v>468</v>
      </c>
      <c r="B640" s="55" t="s">
        <v>981</v>
      </c>
      <c r="C640" s="55" t="s">
        <v>982</v>
      </c>
      <c r="D640" s="55" t="s">
        <v>16</v>
      </c>
      <c r="F640" s="36"/>
      <c r="G640" s="36"/>
    </row>
    <row r="641" spans="1:7">
      <c r="A641" s="55">
        <v>469</v>
      </c>
      <c r="B641" s="55" t="s">
        <v>983</v>
      </c>
      <c r="C641" s="55" t="s">
        <v>984</v>
      </c>
      <c r="D641" s="55" t="s">
        <v>16</v>
      </c>
      <c r="F641" s="4"/>
      <c r="G641" s="4"/>
    </row>
    <row r="642" spans="1:7">
      <c r="A642" s="55">
        <v>470</v>
      </c>
      <c r="B642" s="55" t="s">
        <v>985</v>
      </c>
      <c r="C642" s="55" t="s">
        <v>986</v>
      </c>
      <c r="D642" s="55" t="s">
        <v>16</v>
      </c>
      <c r="F642" s="4"/>
      <c r="G642" s="4"/>
    </row>
    <row r="643" spans="1:7">
      <c r="A643" s="55">
        <v>471</v>
      </c>
      <c r="B643" s="55" t="s">
        <v>987</v>
      </c>
      <c r="C643" s="55" t="s">
        <v>988</v>
      </c>
      <c r="D643" s="55" t="s">
        <v>16</v>
      </c>
      <c r="F643" s="4"/>
      <c r="G643" s="4"/>
    </row>
    <row r="644" spans="1:7">
      <c r="A644" s="55">
        <v>472</v>
      </c>
      <c r="B644" s="55" t="s">
        <v>989</v>
      </c>
      <c r="C644" s="55" t="s">
        <v>990</v>
      </c>
      <c r="D644" s="55" t="s">
        <v>843</v>
      </c>
      <c r="F644" s="4"/>
      <c r="G644" s="4"/>
    </row>
    <row r="645" spans="1:7">
      <c r="A645" s="55">
        <v>473</v>
      </c>
      <c r="B645" s="55" t="s">
        <v>991</v>
      </c>
      <c r="C645" s="55" t="s">
        <v>992</v>
      </c>
      <c r="D645" s="55" t="s">
        <v>843</v>
      </c>
      <c r="F645" s="4"/>
      <c r="G645" s="4"/>
    </row>
    <row r="646" spans="1:7">
      <c r="A646" s="4"/>
      <c r="B646" s="4"/>
      <c r="C646" s="4"/>
      <c r="D646" s="28"/>
      <c r="E646" s="25"/>
      <c r="F646" s="4"/>
      <c r="G646" s="4"/>
    </row>
    <row r="647" spans="1:7" ht="18.75">
      <c r="B647" s="111" t="s">
        <v>1611</v>
      </c>
    </row>
    <row r="648" spans="1:7">
      <c r="A648" s="1"/>
      <c r="B648" s="93" t="s">
        <v>1060</v>
      </c>
      <c r="C648" s="93" t="s">
        <v>25</v>
      </c>
      <c r="D648" s="1">
        <v>8054274232</v>
      </c>
    </row>
    <row r="649" spans="1:7">
      <c r="A649" s="1"/>
      <c r="B649" s="93" t="s">
        <v>1061</v>
      </c>
      <c r="C649" s="1" t="s">
        <v>1044</v>
      </c>
      <c r="D649" s="1">
        <v>7620199581</v>
      </c>
    </row>
    <row r="652" spans="1:7" ht="21.75" thickBot="1">
      <c r="A652" s="1" t="s">
        <v>1062</v>
      </c>
      <c r="B652" s="94"/>
      <c r="C652" s="99"/>
      <c r="D652" s="11" t="s">
        <v>3</v>
      </c>
      <c r="E652" s="37" t="s">
        <v>1618</v>
      </c>
      <c r="F652" s="38" t="s">
        <v>1063</v>
      </c>
      <c r="G652" s="38">
        <v>8600998406</v>
      </c>
    </row>
    <row r="653" spans="1:7" ht="15.75">
      <c r="A653" s="100"/>
      <c r="B653" s="100" t="s">
        <v>17</v>
      </c>
      <c r="C653" s="100" t="s">
        <v>76</v>
      </c>
      <c r="D653" s="56" t="s">
        <v>77</v>
      </c>
      <c r="E653" s="100" t="s">
        <v>78</v>
      </c>
      <c r="F653" s="100" t="s">
        <v>79</v>
      </c>
      <c r="G653" s="100"/>
    </row>
    <row r="654" spans="1:7">
      <c r="A654" s="55">
        <v>474</v>
      </c>
      <c r="B654" s="55" t="s">
        <v>1064</v>
      </c>
      <c r="C654" s="55" t="s">
        <v>1065</v>
      </c>
      <c r="D654" s="57" t="s">
        <v>843</v>
      </c>
      <c r="E654" s="14"/>
      <c r="F654" s="101"/>
      <c r="G654" s="101"/>
    </row>
    <row r="655" spans="1:7">
      <c r="A655" s="55">
        <v>475</v>
      </c>
      <c r="B655" s="55" t="s">
        <v>1066</v>
      </c>
      <c r="C655" s="55" t="s">
        <v>1067</v>
      </c>
      <c r="D655" s="57" t="s">
        <v>843</v>
      </c>
      <c r="E655" s="14"/>
      <c r="F655" s="101"/>
      <c r="G655" s="101"/>
    </row>
    <row r="656" spans="1:7">
      <c r="A656" s="55">
        <v>476</v>
      </c>
      <c r="B656" s="55" t="s">
        <v>1068</v>
      </c>
      <c r="C656" s="55" t="s">
        <v>1069</v>
      </c>
      <c r="D656" s="57" t="s">
        <v>843</v>
      </c>
      <c r="E656" s="14"/>
      <c r="F656" s="101"/>
      <c r="G656" s="101"/>
    </row>
    <row r="657" spans="1:7">
      <c r="A657" s="55">
        <v>477</v>
      </c>
      <c r="B657" s="55" t="s">
        <v>1070</v>
      </c>
      <c r="C657" s="55" t="s">
        <v>1071</v>
      </c>
      <c r="D657" s="57" t="s">
        <v>843</v>
      </c>
      <c r="E657" s="14"/>
      <c r="F657" s="101"/>
      <c r="G657" s="101"/>
    </row>
    <row r="658" spans="1:7">
      <c r="A658" s="55">
        <v>478</v>
      </c>
      <c r="B658" s="55" t="s">
        <v>1072</v>
      </c>
      <c r="C658" s="55" t="s">
        <v>1073</v>
      </c>
      <c r="D658" s="57" t="s">
        <v>843</v>
      </c>
      <c r="E658" s="14"/>
      <c r="F658" s="101"/>
      <c r="G658" s="101"/>
    </row>
    <row r="659" spans="1:7">
      <c r="A659" s="55">
        <v>479</v>
      </c>
      <c r="B659" s="55" t="s">
        <v>1074</v>
      </c>
      <c r="C659" s="55" t="s">
        <v>1075</v>
      </c>
      <c r="D659" s="57" t="s">
        <v>843</v>
      </c>
      <c r="E659" s="14"/>
      <c r="F659" s="101"/>
      <c r="G659" s="101"/>
    </row>
    <row r="660" spans="1:7">
      <c r="A660" s="55">
        <v>480</v>
      </c>
      <c r="B660" s="55" t="s">
        <v>1076</v>
      </c>
      <c r="C660" s="55" t="s">
        <v>1077</v>
      </c>
      <c r="D660" s="57" t="s">
        <v>843</v>
      </c>
      <c r="E660" s="14"/>
      <c r="F660" s="101"/>
      <c r="G660" s="101"/>
    </row>
    <row r="661" spans="1:7">
      <c r="A661" s="55">
        <v>481</v>
      </c>
      <c r="B661" s="55" t="s">
        <v>1078</v>
      </c>
      <c r="C661" s="55" t="s">
        <v>1079</v>
      </c>
      <c r="D661" s="57" t="s">
        <v>843</v>
      </c>
      <c r="E661" s="14"/>
      <c r="F661" s="101"/>
      <c r="G661" s="101"/>
    </row>
    <row r="662" spans="1:7">
      <c r="A662" s="55">
        <v>482</v>
      </c>
      <c r="B662" s="55" t="s">
        <v>1080</v>
      </c>
      <c r="C662" s="55" t="s">
        <v>1081</v>
      </c>
      <c r="D662" s="57" t="s">
        <v>843</v>
      </c>
      <c r="E662" s="14"/>
      <c r="F662" s="101"/>
      <c r="G662" s="101"/>
    </row>
    <row r="663" spans="1:7">
      <c r="A663" s="55">
        <v>483</v>
      </c>
      <c r="B663" s="55" t="s">
        <v>1082</v>
      </c>
      <c r="C663" s="55" t="s">
        <v>1083</v>
      </c>
      <c r="D663" s="57" t="s">
        <v>843</v>
      </c>
      <c r="E663" s="14"/>
      <c r="F663" s="101"/>
      <c r="G663" s="101"/>
    </row>
    <row r="664" spans="1:7">
      <c r="A664" s="55">
        <v>484</v>
      </c>
      <c r="B664" s="55" t="s">
        <v>1084</v>
      </c>
      <c r="C664" s="55" t="s">
        <v>1085</v>
      </c>
      <c r="D664" s="57" t="s">
        <v>843</v>
      </c>
      <c r="E664" s="14"/>
      <c r="F664" s="101"/>
      <c r="G664" s="101"/>
    </row>
    <row r="665" spans="1:7">
      <c r="A665" s="55">
        <v>485</v>
      </c>
      <c r="B665" s="55" t="s">
        <v>1086</v>
      </c>
      <c r="C665" s="55" t="s">
        <v>1087</v>
      </c>
      <c r="D665" s="57" t="s">
        <v>843</v>
      </c>
      <c r="E665" s="14"/>
      <c r="F665" s="101"/>
      <c r="G665" s="101"/>
    </row>
    <row r="666" spans="1:7">
      <c r="A666" s="55">
        <v>486</v>
      </c>
      <c r="B666" s="55" t="s">
        <v>1088</v>
      </c>
      <c r="C666" s="55" t="s">
        <v>1089</v>
      </c>
      <c r="D666" s="57" t="s">
        <v>843</v>
      </c>
      <c r="E666" s="14"/>
      <c r="F666" s="101"/>
      <c r="G666" s="101"/>
    </row>
    <row r="667" spans="1:7">
      <c r="A667" s="55">
        <v>487</v>
      </c>
      <c r="B667" s="55" t="s">
        <v>1090</v>
      </c>
      <c r="C667" s="55" t="s">
        <v>1091</v>
      </c>
      <c r="D667" s="57" t="s">
        <v>876</v>
      </c>
      <c r="E667" s="14"/>
      <c r="F667" s="101"/>
      <c r="G667" s="101"/>
    </row>
    <row r="668" spans="1:7">
      <c r="A668" s="55">
        <v>488</v>
      </c>
      <c r="B668" s="55" t="s">
        <v>1092</v>
      </c>
      <c r="C668" s="55" t="s">
        <v>1093</v>
      </c>
      <c r="D668" s="57" t="s">
        <v>876</v>
      </c>
      <c r="E668" s="14"/>
      <c r="F668" s="101"/>
      <c r="G668" s="101"/>
    </row>
    <row r="669" spans="1:7">
      <c r="A669" s="55">
        <v>489</v>
      </c>
      <c r="B669" s="55" t="s">
        <v>1094</v>
      </c>
      <c r="C669" s="55" t="s">
        <v>1095</v>
      </c>
      <c r="D669" s="57" t="s">
        <v>876</v>
      </c>
      <c r="E669" s="14"/>
      <c r="F669" s="101"/>
      <c r="G669" s="101"/>
    </row>
    <row r="670" spans="1:7">
      <c r="A670" s="55">
        <v>490</v>
      </c>
      <c r="B670" s="55" t="s">
        <v>1096</v>
      </c>
      <c r="C670" s="55" t="s">
        <v>1097</v>
      </c>
      <c r="D670" s="57" t="s">
        <v>876</v>
      </c>
      <c r="E670" s="14"/>
      <c r="F670" s="101"/>
      <c r="G670" s="101"/>
    </row>
    <row r="671" spans="1:7">
      <c r="A671" s="55">
        <v>491</v>
      </c>
      <c r="B671" s="55" t="s">
        <v>1098</v>
      </c>
      <c r="C671" s="55" t="s">
        <v>1099</v>
      </c>
      <c r="D671" s="57" t="s">
        <v>876</v>
      </c>
      <c r="E671" s="14"/>
      <c r="F671" s="101"/>
      <c r="G671" s="101"/>
    </row>
    <row r="672" spans="1:7">
      <c r="A672" s="55">
        <v>492</v>
      </c>
      <c r="B672" s="55" t="s">
        <v>1100</v>
      </c>
      <c r="C672" s="55" t="s">
        <v>1101</v>
      </c>
      <c r="D672" s="57" t="s">
        <v>876</v>
      </c>
      <c r="E672" s="14"/>
      <c r="F672" s="101"/>
      <c r="G672" s="101"/>
    </row>
    <row r="673" spans="1:7">
      <c r="A673" s="55">
        <v>493</v>
      </c>
      <c r="B673" s="55" t="s">
        <v>1102</v>
      </c>
      <c r="C673" s="55" t="s">
        <v>1103</v>
      </c>
      <c r="D673" s="57" t="s">
        <v>876</v>
      </c>
      <c r="E673" s="14"/>
      <c r="F673" s="101"/>
      <c r="G673" s="101"/>
    </row>
    <row r="674" spans="1:7">
      <c r="A674" s="55">
        <v>494</v>
      </c>
      <c r="B674" s="55" t="s">
        <v>1104</v>
      </c>
      <c r="C674" s="55" t="s">
        <v>1105</v>
      </c>
      <c r="D674" s="57" t="s">
        <v>876</v>
      </c>
      <c r="E674" s="14"/>
      <c r="F674" s="4"/>
      <c r="G674" s="4"/>
    </row>
    <row r="675" spans="1:7">
      <c r="A675" s="55"/>
      <c r="B675" s="55"/>
      <c r="C675" s="55"/>
      <c r="D675" s="4"/>
      <c r="E675" s="102"/>
      <c r="F675" s="4"/>
      <c r="G675" s="4"/>
    </row>
    <row r="676" spans="1:7">
      <c r="A676" s="55"/>
      <c r="B676" s="55"/>
      <c r="C676" s="55"/>
      <c r="D676" s="4"/>
      <c r="E676" s="55"/>
      <c r="F676" s="4"/>
      <c r="G676" s="4"/>
    </row>
    <row r="677" spans="1:7">
      <c r="A677" s="55"/>
      <c r="B677" s="55"/>
      <c r="C677" s="55"/>
      <c r="D677" s="4"/>
      <c r="E677" s="55"/>
      <c r="F677" s="4"/>
      <c r="G677" s="4"/>
    </row>
    <row r="678" spans="1:7">
      <c r="A678" s="55"/>
      <c r="B678" s="55"/>
      <c r="C678" s="55"/>
      <c r="D678" s="4"/>
      <c r="E678" s="55"/>
      <c r="F678" s="4"/>
      <c r="G678" s="4"/>
    </row>
    <row r="679" spans="1:7" ht="18.75">
      <c r="A679" s="26"/>
      <c r="B679" s="111" t="s">
        <v>1611</v>
      </c>
      <c r="E679" s="26"/>
    </row>
    <row r="680" spans="1:7">
      <c r="A680" s="26"/>
      <c r="B680" s="116" t="s">
        <v>1106</v>
      </c>
      <c r="C680" s="105" t="s">
        <v>1107</v>
      </c>
      <c r="D680" s="116">
        <v>9372204130</v>
      </c>
      <c r="E680" s="26"/>
    </row>
    <row r="681" spans="1:7">
      <c r="A681" s="26"/>
      <c r="B681" s="116" t="s">
        <v>1108</v>
      </c>
      <c r="C681" s="105" t="s">
        <v>1107</v>
      </c>
      <c r="D681" s="116">
        <v>7058808707</v>
      </c>
      <c r="E681" s="26"/>
    </row>
    <row r="682" spans="1:7" ht="21.75" thickBot="1">
      <c r="A682" s="26"/>
      <c r="E682" s="37"/>
      <c r="F682" s="38"/>
      <c r="G682" s="38"/>
    </row>
    <row r="683" spans="1:7" ht="21.75" thickBot="1">
      <c r="A683" s="1" t="s">
        <v>1109</v>
      </c>
      <c r="B683" s="94"/>
      <c r="C683" s="99"/>
      <c r="D683" s="11" t="s">
        <v>3</v>
      </c>
      <c r="E683" s="37" t="s">
        <v>1110</v>
      </c>
      <c r="F683" s="38" t="s">
        <v>1014</v>
      </c>
      <c r="G683" s="38">
        <v>9763631756</v>
      </c>
    </row>
    <row r="684" spans="1:7" ht="15.75">
      <c r="A684" s="100"/>
      <c r="B684" s="100" t="s">
        <v>17</v>
      </c>
      <c r="C684" s="100" t="s">
        <v>76</v>
      </c>
      <c r="D684" s="56" t="s">
        <v>77</v>
      </c>
      <c r="E684" s="100" t="s">
        <v>78</v>
      </c>
      <c r="F684" s="100" t="s">
        <v>79</v>
      </c>
      <c r="G684" s="100"/>
    </row>
    <row r="685" spans="1:7">
      <c r="A685" s="55">
        <v>495</v>
      </c>
      <c r="B685" s="55" t="s">
        <v>1111</v>
      </c>
      <c r="C685" s="55" t="s">
        <v>1112</v>
      </c>
      <c r="D685" s="57" t="s">
        <v>15</v>
      </c>
      <c r="E685" s="14"/>
      <c r="F685" s="101"/>
      <c r="G685" s="101"/>
    </row>
    <row r="686" spans="1:7">
      <c r="A686" s="55">
        <v>496</v>
      </c>
      <c r="B686" s="55" t="s">
        <v>1113</v>
      </c>
      <c r="C686" s="55" t="s">
        <v>1114</v>
      </c>
      <c r="D686" s="57" t="s">
        <v>15</v>
      </c>
      <c r="E686" s="14"/>
      <c r="F686" s="101"/>
      <c r="G686" s="101"/>
    </row>
    <row r="687" spans="1:7">
      <c r="A687" s="55">
        <v>497</v>
      </c>
      <c r="B687" s="55" t="s">
        <v>1115</v>
      </c>
      <c r="C687" s="55" t="s">
        <v>1116</v>
      </c>
      <c r="D687" s="57" t="s">
        <v>15</v>
      </c>
      <c r="E687" s="14"/>
      <c r="F687" s="101"/>
      <c r="G687" s="101"/>
    </row>
    <row r="688" spans="1:7">
      <c r="A688" s="55">
        <v>498</v>
      </c>
      <c r="B688" s="55" t="s">
        <v>1117</v>
      </c>
      <c r="C688" s="55" t="s">
        <v>1118</v>
      </c>
      <c r="D688" s="57" t="s">
        <v>15</v>
      </c>
      <c r="E688" s="14"/>
      <c r="F688" s="101"/>
      <c r="G688" s="101"/>
    </row>
    <row r="689" spans="1:7">
      <c r="A689" s="55">
        <v>499</v>
      </c>
      <c r="B689" s="55" t="s">
        <v>1119</v>
      </c>
      <c r="C689" s="55" t="s">
        <v>1120</v>
      </c>
      <c r="D689" s="57" t="s">
        <v>15</v>
      </c>
      <c r="E689" s="14"/>
      <c r="F689" s="101"/>
      <c r="G689" s="101"/>
    </row>
    <row r="690" spans="1:7">
      <c r="A690" s="55">
        <v>500</v>
      </c>
      <c r="B690" s="55" t="s">
        <v>1121</v>
      </c>
      <c r="C690" s="55" t="s">
        <v>1122</v>
      </c>
      <c r="D690" s="57" t="s">
        <v>15</v>
      </c>
      <c r="E690" s="14"/>
      <c r="F690" s="101"/>
      <c r="G690" s="101"/>
    </row>
    <row r="691" spans="1:7">
      <c r="A691" s="55">
        <v>501</v>
      </c>
      <c r="B691" s="55" t="s">
        <v>1123</v>
      </c>
      <c r="C691" s="55" t="s">
        <v>1124</v>
      </c>
      <c r="D691" s="57" t="s">
        <v>15</v>
      </c>
      <c r="E691" s="14"/>
      <c r="F691" s="101"/>
      <c r="G691" s="101"/>
    </row>
    <row r="692" spans="1:7">
      <c r="A692" s="55">
        <v>502</v>
      </c>
      <c r="B692" s="55" t="s">
        <v>1125</v>
      </c>
      <c r="C692" s="55" t="s">
        <v>1126</v>
      </c>
      <c r="D692" s="57" t="s">
        <v>15</v>
      </c>
      <c r="E692" s="14"/>
      <c r="F692" s="101"/>
      <c r="G692" s="101"/>
    </row>
    <row r="693" spans="1:7">
      <c r="A693" s="55">
        <v>503</v>
      </c>
      <c r="B693" s="55" t="s">
        <v>1127</v>
      </c>
      <c r="C693" s="55" t="s">
        <v>1128</v>
      </c>
      <c r="D693" s="57" t="s">
        <v>15</v>
      </c>
      <c r="E693" s="14"/>
      <c r="F693" s="101"/>
      <c r="G693" s="101"/>
    </row>
    <row r="694" spans="1:7">
      <c r="A694" s="55">
        <v>504</v>
      </c>
      <c r="B694" s="55" t="s">
        <v>1129</v>
      </c>
      <c r="C694" s="55" t="s">
        <v>1130</v>
      </c>
      <c r="D694" s="57" t="s">
        <v>15</v>
      </c>
      <c r="E694" s="14"/>
      <c r="F694" s="101"/>
      <c r="G694" s="101"/>
    </row>
    <row r="695" spans="1:7">
      <c r="A695" s="55">
        <v>505</v>
      </c>
      <c r="B695" s="55" t="s">
        <v>1131</v>
      </c>
      <c r="C695" s="55" t="s">
        <v>1132</v>
      </c>
      <c r="D695" s="57" t="s">
        <v>15</v>
      </c>
      <c r="E695" s="14"/>
      <c r="F695" s="101"/>
      <c r="G695" s="101"/>
    </row>
    <row r="696" spans="1:7">
      <c r="A696" s="55">
        <v>506</v>
      </c>
      <c r="B696" s="55" t="s">
        <v>1133</v>
      </c>
      <c r="C696" s="55" t="s">
        <v>1134</v>
      </c>
      <c r="D696" s="57" t="s">
        <v>15</v>
      </c>
      <c r="E696" s="14"/>
      <c r="F696" s="101"/>
      <c r="G696" s="101"/>
    </row>
    <row r="697" spans="1:7">
      <c r="A697" s="55">
        <v>507</v>
      </c>
      <c r="B697" s="55" t="s">
        <v>1135</v>
      </c>
      <c r="C697" s="55" t="s">
        <v>1136</v>
      </c>
      <c r="D697" s="57" t="s">
        <v>15</v>
      </c>
      <c r="E697" s="14"/>
      <c r="F697" s="101"/>
      <c r="G697" s="101"/>
    </row>
    <row r="698" spans="1:7">
      <c r="A698" s="55">
        <v>508</v>
      </c>
      <c r="B698" s="55" t="s">
        <v>1137</v>
      </c>
      <c r="C698" s="55" t="s">
        <v>1138</v>
      </c>
      <c r="D698" s="57" t="s">
        <v>15</v>
      </c>
      <c r="E698" s="14"/>
      <c r="F698" s="101"/>
      <c r="G698" s="101"/>
    </row>
    <row r="699" spans="1:7">
      <c r="A699" s="55">
        <v>509</v>
      </c>
      <c r="B699" s="55" t="s">
        <v>1139</v>
      </c>
      <c r="C699" s="55" t="s">
        <v>1140</v>
      </c>
      <c r="D699" s="57" t="s">
        <v>15</v>
      </c>
      <c r="E699" s="14"/>
      <c r="F699" s="101"/>
      <c r="G699" s="101"/>
    </row>
    <row r="700" spans="1:7">
      <c r="A700" s="55">
        <v>510</v>
      </c>
      <c r="B700" s="55" t="s">
        <v>1141</v>
      </c>
      <c r="C700" s="55" t="s">
        <v>1142</v>
      </c>
      <c r="D700" s="57" t="s">
        <v>15</v>
      </c>
      <c r="E700" s="14"/>
      <c r="F700" s="101"/>
      <c r="G700" s="101"/>
    </row>
    <row r="701" spans="1:7">
      <c r="A701" s="55">
        <v>511</v>
      </c>
      <c r="B701" s="55" t="s">
        <v>1143</v>
      </c>
      <c r="C701" s="55" t="s">
        <v>1144</v>
      </c>
      <c r="D701" s="57" t="s">
        <v>15</v>
      </c>
      <c r="E701" s="14"/>
      <c r="F701" s="101"/>
      <c r="G701" s="101"/>
    </row>
    <row r="702" spans="1:7">
      <c r="A702" s="55">
        <v>512</v>
      </c>
      <c r="B702" s="55" t="s">
        <v>1145</v>
      </c>
      <c r="C702" s="55" t="s">
        <v>1146</v>
      </c>
      <c r="D702" s="57" t="s">
        <v>15</v>
      </c>
      <c r="E702" s="14"/>
      <c r="F702" s="101"/>
      <c r="G702" s="101"/>
    </row>
    <row r="703" spans="1:7">
      <c r="A703" s="55">
        <v>513</v>
      </c>
      <c r="B703" s="55" t="s">
        <v>1147</v>
      </c>
      <c r="C703" s="55" t="s">
        <v>1148</v>
      </c>
      <c r="D703" s="57" t="s">
        <v>15</v>
      </c>
      <c r="E703" s="14"/>
      <c r="F703" s="101"/>
      <c r="G703" s="101"/>
    </row>
    <row r="704" spans="1:7">
      <c r="A704" s="55">
        <v>514</v>
      </c>
      <c r="B704" s="55" t="s">
        <v>1149</v>
      </c>
      <c r="C704" s="55" t="s">
        <v>1150</v>
      </c>
      <c r="D704" s="57" t="s">
        <v>15</v>
      </c>
      <c r="E704" s="14"/>
      <c r="F704" s="101"/>
      <c r="G704" s="101"/>
    </row>
    <row r="705" spans="1:7">
      <c r="A705" s="55">
        <v>515</v>
      </c>
      <c r="B705" s="55" t="s">
        <v>1151</v>
      </c>
      <c r="C705" s="55" t="s">
        <v>1152</v>
      </c>
      <c r="D705" s="57" t="s">
        <v>15</v>
      </c>
      <c r="E705" s="14"/>
      <c r="F705" s="4"/>
      <c r="G705" s="4"/>
    </row>
    <row r="706" spans="1:7">
      <c r="A706" s="55">
        <v>516</v>
      </c>
      <c r="B706" s="55" t="s">
        <v>1153</v>
      </c>
      <c r="C706" s="55" t="s">
        <v>1154</v>
      </c>
      <c r="D706" s="57" t="s">
        <v>15</v>
      </c>
      <c r="E706" s="14"/>
      <c r="F706" s="4"/>
      <c r="G706" s="4"/>
    </row>
    <row r="707" spans="1:7">
      <c r="A707" s="55">
        <v>517</v>
      </c>
      <c r="B707" s="55" t="s">
        <v>1155</v>
      </c>
      <c r="C707" s="55" t="s">
        <v>1156</v>
      </c>
      <c r="D707" s="57" t="s">
        <v>15</v>
      </c>
      <c r="E707" s="14"/>
      <c r="F707" s="4"/>
      <c r="G707" s="4"/>
    </row>
    <row r="708" spans="1:7">
      <c r="A708" s="55">
        <v>518</v>
      </c>
      <c r="B708" s="55" t="s">
        <v>1157</v>
      </c>
      <c r="C708" s="55" t="s">
        <v>1158</v>
      </c>
      <c r="D708" s="57" t="s">
        <v>15</v>
      </c>
      <c r="E708" s="14"/>
      <c r="F708" s="4"/>
      <c r="G708" s="4"/>
    </row>
    <row r="709" spans="1:7">
      <c r="A709" s="55">
        <v>519</v>
      </c>
      <c r="B709" s="55" t="s">
        <v>1159</v>
      </c>
      <c r="C709" s="55" t="s">
        <v>1160</v>
      </c>
      <c r="D709" s="57" t="s">
        <v>15</v>
      </c>
      <c r="E709" s="14"/>
      <c r="F709" s="4"/>
      <c r="G709" s="4"/>
    </row>
    <row r="710" spans="1:7" ht="18.75">
      <c r="A710" s="26"/>
      <c r="C710" s="111" t="s">
        <v>1611</v>
      </c>
      <c r="E710" s="26"/>
    </row>
    <row r="711" spans="1:7">
      <c r="A711" s="26"/>
      <c r="C711" s="93" t="s">
        <v>1161</v>
      </c>
      <c r="D711" s="93" t="s">
        <v>1107</v>
      </c>
      <c r="E711" s="94">
        <v>9422183747</v>
      </c>
    </row>
    <row r="712" spans="1:7">
      <c r="A712" s="26"/>
      <c r="C712" s="93" t="s">
        <v>1162</v>
      </c>
      <c r="D712" s="93" t="s">
        <v>1107</v>
      </c>
      <c r="E712" s="94">
        <v>8080200018</v>
      </c>
    </row>
    <row r="713" spans="1:7">
      <c r="A713" s="26"/>
      <c r="E713" s="26"/>
    </row>
    <row r="714" spans="1:7" ht="23.25">
      <c r="A714" s="26"/>
      <c r="B714" t="s">
        <v>1</v>
      </c>
      <c r="E714" s="26"/>
      <c r="G714" s="103"/>
    </row>
    <row r="715" spans="1:7" ht="21.75" thickBot="1">
      <c r="A715" s="104" t="s">
        <v>1163</v>
      </c>
      <c r="C715" s="11" t="s">
        <v>3</v>
      </c>
      <c r="D715" s="37" t="s">
        <v>1164</v>
      </c>
      <c r="E715" s="38" t="s">
        <v>1165</v>
      </c>
      <c r="F715" s="38">
        <v>7276089305</v>
      </c>
      <c r="G715" s="2"/>
    </row>
    <row r="716" spans="1:7" ht="15.75">
      <c r="A716" s="100"/>
      <c r="B716" s="100" t="s">
        <v>17</v>
      </c>
      <c r="C716" s="100" t="s">
        <v>76</v>
      </c>
      <c r="D716" s="56" t="s">
        <v>77</v>
      </c>
      <c r="E716" s="100" t="s">
        <v>78</v>
      </c>
      <c r="F716" s="100" t="s">
        <v>79</v>
      </c>
      <c r="G716" s="100"/>
    </row>
    <row r="717" spans="1:7">
      <c r="A717" s="55">
        <v>520</v>
      </c>
      <c r="B717" s="55" t="s">
        <v>1166</v>
      </c>
      <c r="C717" s="55" t="s">
        <v>1167</v>
      </c>
      <c r="D717" s="57" t="s">
        <v>15</v>
      </c>
      <c r="E717" s="14"/>
      <c r="F717" s="101"/>
      <c r="G717" s="101"/>
    </row>
    <row r="718" spans="1:7">
      <c r="A718" s="55">
        <v>521</v>
      </c>
      <c r="B718" s="55" t="s">
        <v>1168</v>
      </c>
      <c r="C718" s="55" t="s">
        <v>1169</v>
      </c>
      <c r="D718" s="57" t="s">
        <v>15</v>
      </c>
      <c r="E718" s="14"/>
      <c r="F718" s="101"/>
      <c r="G718" s="101"/>
    </row>
    <row r="719" spans="1:7">
      <c r="A719" s="55">
        <v>522</v>
      </c>
      <c r="B719" s="55" t="s">
        <v>1170</v>
      </c>
      <c r="C719" s="55" t="s">
        <v>1171</v>
      </c>
      <c r="D719" s="57" t="s">
        <v>15</v>
      </c>
      <c r="E719" s="14"/>
      <c r="F719" s="101"/>
      <c r="G719" s="101"/>
    </row>
    <row r="720" spans="1:7">
      <c r="A720" s="55">
        <v>523</v>
      </c>
      <c r="B720" s="55" t="s">
        <v>1172</v>
      </c>
      <c r="C720" s="55" t="s">
        <v>1173</v>
      </c>
      <c r="D720" s="57" t="s">
        <v>15</v>
      </c>
      <c r="E720" s="14"/>
      <c r="F720" s="101"/>
      <c r="G720" s="101"/>
    </row>
    <row r="721" spans="1:7">
      <c r="A721" s="55">
        <v>524</v>
      </c>
      <c r="B721" s="55" t="s">
        <v>1174</v>
      </c>
      <c r="C721" s="55" t="s">
        <v>1175</v>
      </c>
      <c r="D721" s="57" t="s">
        <v>15</v>
      </c>
      <c r="E721" s="14"/>
      <c r="F721" s="101"/>
      <c r="G721" s="101"/>
    </row>
    <row r="722" spans="1:7">
      <c r="A722" s="55">
        <v>525</v>
      </c>
      <c r="B722" s="55" t="s">
        <v>1176</v>
      </c>
      <c r="C722" s="55" t="s">
        <v>1177</v>
      </c>
      <c r="D722" s="57" t="s">
        <v>15</v>
      </c>
      <c r="E722" s="14"/>
      <c r="F722" s="101"/>
      <c r="G722" s="101"/>
    </row>
    <row r="723" spans="1:7">
      <c r="A723" s="55">
        <v>526</v>
      </c>
      <c r="B723" s="55" t="s">
        <v>1178</v>
      </c>
      <c r="C723" s="55" t="s">
        <v>1179</v>
      </c>
      <c r="D723" s="57" t="s">
        <v>15</v>
      </c>
      <c r="E723" s="14"/>
      <c r="F723" s="101"/>
      <c r="G723" s="101"/>
    </row>
    <row r="724" spans="1:7">
      <c r="A724" s="55">
        <v>527</v>
      </c>
      <c r="B724" s="55" t="s">
        <v>1180</v>
      </c>
      <c r="C724" s="55" t="s">
        <v>1181</v>
      </c>
      <c r="D724" s="57" t="s">
        <v>15</v>
      </c>
      <c r="E724" s="14"/>
      <c r="F724" s="101"/>
      <c r="G724" s="101"/>
    </row>
    <row r="725" spans="1:7">
      <c r="A725" s="55">
        <v>528</v>
      </c>
      <c r="B725" s="55" t="s">
        <v>1182</v>
      </c>
      <c r="C725" s="55" t="s">
        <v>1183</v>
      </c>
      <c r="D725" s="57" t="s">
        <v>15</v>
      </c>
      <c r="E725" s="14"/>
      <c r="F725" s="101"/>
      <c r="G725" s="101"/>
    </row>
    <row r="726" spans="1:7">
      <c r="A726" s="55">
        <v>529</v>
      </c>
      <c r="B726" s="55" t="s">
        <v>1184</v>
      </c>
      <c r="C726" s="55" t="s">
        <v>1185</v>
      </c>
      <c r="D726" s="57" t="s">
        <v>15</v>
      </c>
      <c r="E726" s="14"/>
      <c r="F726" s="101"/>
      <c r="G726" s="101"/>
    </row>
    <row r="727" spans="1:7">
      <c r="A727" s="55">
        <v>530</v>
      </c>
      <c r="B727" s="55" t="s">
        <v>1186</v>
      </c>
      <c r="C727" s="55" t="s">
        <v>1187</v>
      </c>
      <c r="D727" s="57" t="s">
        <v>16</v>
      </c>
      <c r="E727" s="14"/>
      <c r="F727" s="101"/>
      <c r="G727" s="101"/>
    </row>
    <row r="728" spans="1:7">
      <c r="A728" s="55">
        <v>531</v>
      </c>
      <c r="B728" s="55" t="s">
        <v>1188</v>
      </c>
      <c r="C728" s="55" t="s">
        <v>1189</v>
      </c>
      <c r="D728" s="57" t="s">
        <v>16</v>
      </c>
      <c r="E728" s="14"/>
      <c r="F728" s="101"/>
      <c r="G728" s="101"/>
    </row>
    <row r="729" spans="1:7">
      <c r="A729" s="55">
        <v>532</v>
      </c>
      <c r="B729" s="55" t="s">
        <v>1190</v>
      </c>
      <c r="C729" s="55" t="s">
        <v>1191</v>
      </c>
      <c r="D729" s="57" t="s">
        <v>16</v>
      </c>
      <c r="E729" s="14"/>
      <c r="F729" s="101"/>
      <c r="G729" s="101"/>
    </row>
    <row r="730" spans="1:7">
      <c r="A730" s="55">
        <v>533</v>
      </c>
      <c r="B730" s="55" t="s">
        <v>1192</v>
      </c>
      <c r="C730" s="55" t="s">
        <v>1193</v>
      </c>
      <c r="D730" s="57" t="s">
        <v>16</v>
      </c>
      <c r="E730" s="14"/>
      <c r="F730" s="101"/>
      <c r="G730" s="101"/>
    </row>
    <row r="731" spans="1:7">
      <c r="A731" s="55">
        <v>534</v>
      </c>
      <c r="B731" s="55" t="s">
        <v>1194</v>
      </c>
      <c r="C731" s="55" t="s">
        <v>1195</v>
      </c>
      <c r="D731" s="57" t="s">
        <v>16</v>
      </c>
      <c r="E731" s="14"/>
      <c r="F731" s="101"/>
      <c r="G731" s="101"/>
    </row>
    <row r="732" spans="1:7">
      <c r="A732" s="55">
        <v>535</v>
      </c>
      <c r="B732" s="55" t="s">
        <v>1196</v>
      </c>
      <c r="C732" s="55" t="s">
        <v>1197</v>
      </c>
      <c r="D732" s="57" t="s">
        <v>16</v>
      </c>
      <c r="E732" s="14"/>
      <c r="F732" s="101"/>
      <c r="G732" s="101"/>
    </row>
    <row r="733" spans="1:7">
      <c r="A733" s="55">
        <v>536</v>
      </c>
      <c r="B733" s="55" t="s">
        <v>1198</v>
      </c>
      <c r="C733" s="55" t="s">
        <v>1199</v>
      </c>
      <c r="D733" s="57" t="s">
        <v>16</v>
      </c>
      <c r="E733" s="14"/>
      <c r="F733" s="101"/>
      <c r="G733" s="101"/>
    </row>
    <row r="734" spans="1:7">
      <c r="A734" s="55">
        <v>537</v>
      </c>
      <c r="B734" s="55" t="s">
        <v>1200</v>
      </c>
      <c r="C734" s="55" t="s">
        <v>1201</v>
      </c>
      <c r="D734" s="57" t="s">
        <v>16</v>
      </c>
      <c r="E734" s="14"/>
      <c r="F734" s="101"/>
      <c r="G734" s="101"/>
    </row>
    <row r="735" spans="1:7">
      <c r="A735" s="55">
        <v>538</v>
      </c>
      <c r="B735" s="55" t="s">
        <v>1202</v>
      </c>
      <c r="C735" s="55" t="s">
        <v>1203</v>
      </c>
      <c r="D735" s="57" t="s">
        <v>16</v>
      </c>
      <c r="E735" s="14"/>
      <c r="F735" s="101"/>
      <c r="G735" s="101"/>
    </row>
    <row r="736" spans="1:7">
      <c r="A736" s="55">
        <v>539</v>
      </c>
      <c r="B736" s="55" t="s">
        <v>1204</v>
      </c>
      <c r="C736" s="55" t="s">
        <v>1205</v>
      </c>
      <c r="D736" s="57" t="s">
        <v>16</v>
      </c>
      <c r="E736" s="14"/>
      <c r="F736" s="101"/>
      <c r="G736" s="101"/>
    </row>
    <row r="737" spans="1:7">
      <c r="A737" s="55">
        <v>540</v>
      </c>
      <c r="B737" s="55" t="s">
        <v>1206</v>
      </c>
      <c r="C737" s="55" t="s">
        <v>1207</v>
      </c>
      <c r="D737" s="57" t="s">
        <v>16</v>
      </c>
      <c r="E737" s="14"/>
      <c r="F737" s="4"/>
      <c r="G737" s="4"/>
    </row>
    <row r="738" spans="1:7">
      <c r="A738" s="55">
        <v>541</v>
      </c>
      <c r="B738" s="55" t="s">
        <v>1208</v>
      </c>
      <c r="C738" s="55" t="s">
        <v>1209</v>
      </c>
      <c r="D738" s="57" t="s">
        <v>16</v>
      </c>
      <c r="E738" s="14"/>
      <c r="F738" s="4"/>
      <c r="G738" s="4"/>
    </row>
    <row r="739" spans="1:7">
      <c r="A739" s="55">
        <v>542</v>
      </c>
      <c r="B739" s="55" t="s">
        <v>1210</v>
      </c>
      <c r="C739" s="55" t="s">
        <v>1211</v>
      </c>
      <c r="D739" s="57" t="s">
        <v>16</v>
      </c>
      <c r="E739" s="14"/>
      <c r="F739" s="4"/>
      <c r="G739" s="4"/>
    </row>
    <row r="740" spans="1:7">
      <c r="A740" s="55">
        <v>543</v>
      </c>
      <c r="B740" s="55" t="s">
        <v>1212</v>
      </c>
      <c r="C740" s="55" t="s">
        <v>1213</v>
      </c>
      <c r="D740" s="57" t="s">
        <v>843</v>
      </c>
      <c r="E740" s="14"/>
      <c r="F740" s="4"/>
      <c r="G740" s="4"/>
    </row>
    <row r="741" spans="1:7">
      <c r="A741" s="55">
        <v>544</v>
      </c>
      <c r="B741" s="55" t="s">
        <v>1214</v>
      </c>
      <c r="C741" s="55" t="s">
        <v>1215</v>
      </c>
      <c r="D741" s="57" t="s">
        <v>843</v>
      </c>
      <c r="E741" s="14"/>
      <c r="F741" s="4"/>
      <c r="G741" s="4"/>
    </row>
    <row r="742" spans="1:7">
      <c r="A742" s="14"/>
      <c r="B742" s="4"/>
      <c r="C742" s="4"/>
      <c r="D742" s="4"/>
      <c r="E742" s="14"/>
      <c r="F742" s="4"/>
      <c r="G742" s="4"/>
    </row>
    <row r="743" spans="1:7">
      <c r="A743" s="14"/>
      <c r="B743" s="4"/>
      <c r="C743" s="4"/>
      <c r="D743" s="4"/>
      <c r="E743" s="14"/>
      <c r="F743" s="4"/>
      <c r="G743" s="4"/>
    </row>
    <row r="744" spans="1:7" ht="18.75">
      <c r="A744" s="14"/>
      <c r="B744" s="4"/>
      <c r="C744" s="111" t="s">
        <v>1611</v>
      </c>
      <c r="D744" s="4"/>
      <c r="E744" s="14"/>
      <c r="F744" s="4"/>
      <c r="G744" s="4"/>
    </row>
    <row r="745" spans="1:7">
      <c r="A745" s="14"/>
      <c r="B745" s="4"/>
      <c r="C745" s="105" t="s">
        <v>1216</v>
      </c>
      <c r="D745" s="105" t="s">
        <v>1107</v>
      </c>
      <c r="E745" s="115">
        <v>7498362474</v>
      </c>
      <c r="F745" s="4"/>
      <c r="G745" s="4"/>
    </row>
    <row r="746" spans="1:7">
      <c r="A746" s="14"/>
      <c r="B746" s="4"/>
      <c r="C746" s="105" t="s">
        <v>1217</v>
      </c>
      <c r="D746" s="105" t="s">
        <v>1107</v>
      </c>
      <c r="E746" s="115">
        <v>7822900981</v>
      </c>
      <c r="F746" s="4"/>
      <c r="G746" s="4"/>
    </row>
    <row r="747" spans="1:7">
      <c r="A747" s="14"/>
      <c r="B747" s="4"/>
      <c r="C747" s="4"/>
      <c r="D747" s="4"/>
      <c r="E747" s="14"/>
      <c r="F747" s="4"/>
      <c r="G747" s="4"/>
    </row>
    <row r="748" spans="1:7">
      <c r="A748" s="26"/>
      <c r="E748" s="26"/>
    </row>
    <row r="749" spans="1:7" ht="23.25">
      <c r="A749" s="26"/>
      <c r="B749" t="s">
        <v>1</v>
      </c>
      <c r="E749" s="26"/>
      <c r="G749" s="103"/>
    </row>
    <row r="750" spans="1:7" ht="21.75" thickBot="1">
      <c r="A750" s="104" t="s">
        <v>1218</v>
      </c>
      <c r="D750" s="11" t="s">
        <v>3</v>
      </c>
      <c r="E750" s="37" t="s">
        <v>1219</v>
      </c>
      <c r="F750" s="38" t="s">
        <v>1220</v>
      </c>
      <c r="G750" s="41">
        <v>9860447065</v>
      </c>
    </row>
    <row r="751" spans="1:7" ht="15.75">
      <c r="A751" s="100"/>
      <c r="B751" s="100" t="s">
        <v>17</v>
      </c>
      <c r="C751" s="100" t="s">
        <v>76</v>
      </c>
      <c r="D751" s="56" t="s">
        <v>77</v>
      </c>
      <c r="E751" s="100" t="s">
        <v>78</v>
      </c>
      <c r="F751" s="100" t="s">
        <v>79</v>
      </c>
      <c r="G751" s="100"/>
    </row>
    <row r="752" spans="1:7">
      <c r="A752" s="55">
        <v>545</v>
      </c>
      <c r="B752" s="55" t="s">
        <v>1221</v>
      </c>
      <c r="C752" s="55" t="s">
        <v>1222</v>
      </c>
      <c r="D752" s="57" t="s">
        <v>843</v>
      </c>
      <c r="E752" s="14"/>
      <c r="F752" s="101"/>
      <c r="G752" s="101"/>
    </row>
    <row r="753" spans="1:7">
      <c r="A753" s="55">
        <v>546</v>
      </c>
      <c r="B753" s="55" t="s">
        <v>1223</v>
      </c>
      <c r="C753" s="55" t="s">
        <v>1224</v>
      </c>
      <c r="D753" s="57" t="s">
        <v>843</v>
      </c>
      <c r="E753" s="14"/>
      <c r="F753" s="101"/>
      <c r="G753" s="101"/>
    </row>
    <row r="754" spans="1:7">
      <c r="A754" s="55">
        <v>547</v>
      </c>
      <c r="B754" s="55" t="s">
        <v>1225</v>
      </c>
      <c r="C754" s="55" t="s">
        <v>1226</v>
      </c>
      <c r="D754" s="57" t="s">
        <v>843</v>
      </c>
      <c r="E754" s="14"/>
      <c r="F754" s="101"/>
      <c r="G754" s="101"/>
    </row>
    <row r="755" spans="1:7">
      <c r="A755" s="55">
        <v>548</v>
      </c>
      <c r="B755" s="55" t="s">
        <v>1227</v>
      </c>
      <c r="C755" s="55" t="s">
        <v>1228</v>
      </c>
      <c r="D755" s="57" t="s">
        <v>843</v>
      </c>
      <c r="E755" s="14"/>
      <c r="F755" s="101"/>
      <c r="G755" s="101"/>
    </row>
    <row r="756" spans="1:7">
      <c r="A756" s="55">
        <v>549</v>
      </c>
      <c r="B756" s="55" t="s">
        <v>1229</v>
      </c>
      <c r="C756" s="55" t="s">
        <v>1230</v>
      </c>
      <c r="D756" s="57" t="s">
        <v>843</v>
      </c>
      <c r="E756" s="14"/>
      <c r="F756" s="101"/>
      <c r="G756" s="101"/>
    </row>
    <row r="757" spans="1:7">
      <c r="A757" s="55">
        <v>550</v>
      </c>
      <c r="B757" s="55" t="s">
        <v>1231</v>
      </c>
      <c r="C757" s="55" t="s">
        <v>1232</v>
      </c>
      <c r="D757" s="57" t="s">
        <v>843</v>
      </c>
      <c r="E757" s="14"/>
      <c r="F757" s="101"/>
      <c r="G757" s="101"/>
    </row>
    <row r="758" spans="1:7">
      <c r="A758" s="55">
        <v>551</v>
      </c>
      <c r="B758" s="55" t="s">
        <v>1233</v>
      </c>
      <c r="C758" s="55" t="s">
        <v>1234</v>
      </c>
      <c r="D758" s="57" t="s">
        <v>843</v>
      </c>
      <c r="E758" s="14"/>
      <c r="F758" s="101"/>
      <c r="G758" s="101"/>
    </row>
    <row r="759" spans="1:7">
      <c r="A759" s="55">
        <v>552</v>
      </c>
      <c r="B759" s="55" t="s">
        <v>1235</v>
      </c>
      <c r="C759" s="55" t="s">
        <v>1236</v>
      </c>
      <c r="D759" s="57" t="s">
        <v>843</v>
      </c>
      <c r="E759" s="14"/>
      <c r="F759" s="101"/>
      <c r="G759" s="101"/>
    </row>
    <row r="760" spans="1:7">
      <c r="A760" s="55">
        <v>553</v>
      </c>
      <c r="B760" s="55" t="s">
        <v>1237</v>
      </c>
      <c r="C760" s="55" t="s">
        <v>1238</v>
      </c>
      <c r="D760" s="57" t="s">
        <v>843</v>
      </c>
      <c r="E760" s="14"/>
      <c r="F760" s="101"/>
      <c r="G760" s="101"/>
    </row>
    <row r="761" spans="1:7">
      <c r="A761" s="55">
        <v>554</v>
      </c>
      <c r="B761" s="55" t="s">
        <v>1239</v>
      </c>
      <c r="C761" s="55" t="s">
        <v>1240</v>
      </c>
      <c r="D761" s="57" t="s">
        <v>843</v>
      </c>
      <c r="E761" s="14"/>
      <c r="F761" s="101"/>
      <c r="G761" s="101"/>
    </row>
    <row r="762" spans="1:7">
      <c r="A762" s="55">
        <v>555</v>
      </c>
      <c r="B762" s="55" t="s">
        <v>1241</v>
      </c>
      <c r="C762" s="55" t="s">
        <v>1242</v>
      </c>
      <c r="D762" s="57" t="s">
        <v>843</v>
      </c>
      <c r="E762" s="14"/>
      <c r="F762" s="101"/>
      <c r="G762" s="101"/>
    </row>
    <row r="763" spans="1:7">
      <c r="A763" s="55">
        <v>556</v>
      </c>
      <c r="B763" s="55" t="s">
        <v>1243</v>
      </c>
      <c r="C763" s="55" t="s">
        <v>1244</v>
      </c>
      <c r="D763" s="57" t="s">
        <v>843</v>
      </c>
      <c r="E763" s="14"/>
      <c r="F763" s="101"/>
      <c r="G763" s="101"/>
    </row>
    <row r="764" spans="1:7">
      <c r="A764" s="55">
        <v>557</v>
      </c>
      <c r="B764" s="55" t="s">
        <v>1245</v>
      </c>
      <c r="C764" s="55" t="s">
        <v>1246</v>
      </c>
      <c r="D764" s="57" t="s">
        <v>843</v>
      </c>
      <c r="E764" s="14"/>
      <c r="F764" s="101"/>
      <c r="G764" s="101"/>
    </row>
    <row r="765" spans="1:7">
      <c r="A765" s="55">
        <v>558</v>
      </c>
      <c r="B765" s="55" t="s">
        <v>1247</v>
      </c>
      <c r="C765" s="55" t="s">
        <v>1248</v>
      </c>
      <c r="D765" s="57" t="s">
        <v>876</v>
      </c>
      <c r="E765" s="14"/>
      <c r="F765" s="101"/>
      <c r="G765" s="101"/>
    </row>
    <row r="766" spans="1:7">
      <c r="A766" s="55">
        <v>559</v>
      </c>
      <c r="B766" s="55" t="s">
        <v>1249</v>
      </c>
      <c r="C766" s="55" t="s">
        <v>1250</v>
      </c>
      <c r="D766" s="57" t="s">
        <v>876</v>
      </c>
      <c r="E766" s="14"/>
      <c r="F766" s="101"/>
      <c r="G766" s="101"/>
    </row>
    <row r="767" spans="1:7">
      <c r="A767" s="55">
        <v>560</v>
      </c>
      <c r="B767" s="55" t="s">
        <v>1251</v>
      </c>
      <c r="C767" s="55" t="s">
        <v>1252</v>
      </c>
      <c r="D767" s="57" t="s">
        <v>876</v>
      </c>
      <c r="E767" s="14"/>
      <c r="F767" s="101"/>
      <c r="G767" s="101"/>
    </row>
    <row r="768" spans="1:7">
      <c r="A768" s="55">
        <v>561</v>
      </c>
      <c r="B768" s="55" t="s">
        <v>1253</v>
      </c>
      <c r="C768" s="55" t="s">
        <v>1254</v>
      </c>
      <c r="D768" s="57" t="s">
        <v>876</v>
      </c>
      <c r="E768" s="14"/>
      <c r="F768" s="101"/>
      <c r="G768" s="101"/>
    </row>
    <row r="769" spans="1:7">
      <c r="A769" s="55">
        <v>562</v>
      </c>
      <c r="B769" s="55" t="s">
        <v>1255</v>
      </c>
      <c r="C769" s="55" t="s">
        <v>1256</v>
      </c>
      <c r="D769" s="57" t="s">
        <v>876</v>
      </c>
      <c r="E769" s="14"/>
      <c r="F769" s="101"/>
      <c r="G769" s="101"/>
    </row>
    <row r="770" spans="1:7">
      <c r="A770" s="55">
        <v>563</v>
      </c>
      <c r="B770" s="55" t="s">
        <v>1257</v>
      </c>
      <c r="C770" s="55" t="s">
        <v>1258</v>
      </c>
      <c r="D770" s="57" t="s">
        <v>876</v>
      </c>
      <c r="E770" s="14"/>
      <c r="F770" s="101"/>
      <c r="G770" s="101"/>
    </row>
    <row r="771" spans="1:7">
      <c r="A771" s="55">
        <v>564</v>
      </c>
      <c r="B771" s="55" t="s">
        <v>1259</v>
      </c>
      <c r="C771" s="55" t="s">
        <v>1260</v>
      </c>
      <c r="D771" s="57" t="s">
        <v>876</v>
      </c>
      <c r="E771" s="14"/>
      <c r="F771" s="101"/>
      <c r="G771" s="101"/>
    </row>
    <row r="772" spans="1:7">
      <c r="A772" s="55">
        <v>565</v>
      </c>
      <c r="B772" s="55" t="s">
        <v>1261</v>
      </c>
      <c r="C772" s="55" t="s">
        <v>1262</v>
      </c>
      <c r="D772" s="57" t="s">
        <v>876</v>
      </c>
      <c r="E772" s="14"/>
      <c r="F772" s="4"/>
      <c r="G772" s="4"/>
    </row>
    <row r="773" spans="1:7">
      <c r="A773" s="14"/>
      <c r="B773" s="4"/>
      <c r="C773" s="4"/>
      <c r="D773" s="4"/>
      <c r="E773" s="14"/>
      <c r="F773" s="4"/>
      <c r="G773" s="4"/>
    </row>
    <row r="774" spans="1:7" ht="18.75">
      <c r="A774" s="14"/>
      <c r="B774" s="4"/>
      <c r="C774" s="111" t="s">
        <v>1611</v>
      </c>
      <c r="D774" s="45"/>
      <c r="E774" s="105"/>
      <c r="F774" s="4"/>
      <c r="G774" s="4"/>
    </row>
    <row r="775" spans="1:7">
      <c r="A775" s="14"/>
      <c r="B775" s="4"/>
      <c r="C775" s="105" t="s">
        <v>1263</v>
      </c>
      <c r="D775" s="105" t="s">
        <v>1107</v>
      </c>
      <c r="E775" s="115">
        <v>9309120469</v>
      </c>
      <c r="F775" s="4"/>
      <c r="G775" s="4"/>
    </row>
    <row r="776" spans="1:7">
      <c r="A776" s="14"/>
      <c r="B776" s="4"/>
      <c r="C776" s="105" t="s">
        <v>1264</v>
      </c>
      <c r="D776" s="105" t="s">
        <v>1107</v>
      </c>
      <c r="E776" s="115">
        <v>6006348305</v>
      </c>
      <c r="F776" s="4"/>
      <c r="G776" s="4"/>
    </row>
    <row r="777" spans="1:7" ht="23.25">
      <c r="A777" s="26"/>
      <c r="B777" t="s">
        <v>1</v>
      </c>
      <c r="E777" s="26"/>
      <c r="G777" s="103"/>
    </row>
    <row r="778" spans="1:7" ht="21.75" thickBot="1">
      <c r="A778" s="104" t="s">
        <v>1265</v>
      </c>
      <c r="C778" s="11" t="s">
        <v>3</v>
      </c>
      <c r="D778" s="37" t="s">
        <v>1266</v>
      </c>
      <c r="E778" s="38" t="s">
        <v>994</v>
      </c>
      <c r="F778" s="38">
        <v>8718049299</v>
      </c>
    </row>
    <row r="779" spans="1:7" ht="15.75">
      <c r="A779" s="100"/>
      <c r="B779" s="100" t="s">
        <v>17</v>
      </c>
      <c r="C779" s="100" t="s">
        <v>76</v>
      </c>
      <c r="D779" s="56" t="s">
        <v>77</v>
      </c>
      <c r="E779" s="100" t="s">
        <v>78</v>
      </c>
      <c r="F779" s="100" t="s">
        <v>79</v>
      </c>
      <c r="G779" s="100"/>
    </row>
    <row r="780" spans="1:7">
      <c r="A780" s="55">
        <v>566</v>
      </c>
      <c r="B780" s="55" t="s">
        <v>1267</v>
      </c>
      <c r="C780" s="55" t="s">
        <v>1268</v>
      </c>
      <c r="D780" s="57" t="s">
        <v>15</v>
      </c>
      <c r="E780" s="14"/>
      <c r="F780" s="106"/>
      <c r="G780" s="101"/>
    </row>
    <row r="781" spans="1:7">
      <c r="A781" s="55">
        <v>567</v>
      </c>
      <c r="B781" s="55" t="s">
        <v>1269</v>
      </c>
      <c r="C781" s="55" t="s">
        <v>1270</v>
      </c>
      <c r="D781" s="57" t="s">
        <v>15</v>
      </c>
      <c r="E781" s="14"/>
      <c r="F781" s="106"/>
      <c r="G781" s="101"/>
    </row>
    <row r="782" spans="1:7">
      <c r="A782" s="55">
        <v>568</v>
      </c>
      <c r="B782" s="55" t="s">
        <v>1271</v>
      </c>
      <c r="C782" s="55" t="s">
        <v>1272</v>
      </c>
      <c r="D782" s="57" t="s">
        <v>15</v>
      </c>
      <c r="E782" s="14"/>
      <c r="F782" s="106"/>
      <c r="G782" s="101"/>
    </row>
    <row r="783" spans="1:7">
      <c r="A783" s="55">
        <v>569</v>
      </c>
      <c r="B783" s="55" t="s">
        <v>1273</v>
      </c>
      <c r="C783" s="55" t="s">
        <v>1274</v>
      </c>
      <c r="D783" s="57" t="s">
        <v>15</v>
      </c>
      <c r="E783" s="14"/>
      <c r="F783" s="106"/>
      <c r="G783" s="101"/>
    </row>
    <row r="784" spans="1:7">
      <c r="A784" s="55">
        <v>570</v>
      </c>
      <c r="B784" s="55" t="s">
        <v>1275</v>
      </c>
      <c r="C784" s="55" t="s">
        <v>1276</v>
      </c>
      <c r="D784" s="57" t="s">
        <v>15</v>
      </c>
      <c r="E784" s="14"/>
      <c r="F784" s="106"/>
      <c r="G784" s="101"/>
    </row>
    <row r="785" spans="1:7">
      <c r="A785" s="55">
        <v>571</v>
      </c>
      <c r="B785" s="55" t="s">
        <v>1277</v>
      </c>
      <c r="C785" s="55" t="s">
        <v>1278</v>
      </c>
      <c r="D785" s="57" t="s">
        <v>15</v>
      </c>
      <c r="E785" s="14"/>
      <c r="F785" s="106"/>
      <c r="G785" s="101"/>
    </row>
    <row r="786" spans="1:7">
      <c r="A786" s="55">
        <v>572</v>
      </c>
      <c r="B786" s="55" t="s">
        <v>1279</v>
      </c>
      <c r="C786" s="55" t="s">
        <v>1280</v>
      </c>
      <c r="D786" s="57" t="s">
        <v>15</v>
      </c>
      <c r="E786" s="14"/>
      <c r="F786" s="106"/>
      <c r="G786" s="101"/>
    </row>
    <row r="787" spans="1:7">
      <c r="A787" s="55">
        <v>573</v>
      </c>
      <c r="B787" s="55" t="s">
        <v>1281</v>
      </c>
      <c r="C787" s="55" t="s">
        <v>1282</v>
      </c>
      <c r="D787" s="57" t="s">
        <v>15</v>
      </c>
      <c r="E787" s="14"/>
      <c r="F787" s="106"/>
      <c r="G787" s="101"/>
    </row>
    <row r="788" spans="1:7">
      <c r="A788" s="55">
        <v>574</v>
      </c>
      <c r="B788" s="55" t="s">
        <v>1283</v>
      </c>
      <c r="C788" s="55" t="s">
        <v>1284</v>
      </c>
      <c r="D788" s="57" t="s">
        <v>15</v>
      </c>
      <c r="E788" s="14"/>
      <c r="F788" s="106"/>
      <c r="G788" s="101"/>
    </row>
    <row r="789" spans="1:7">
      <c r="A789" s="55">
        <v>575</v>
      </c>
      <c r="B789" s="55" t="s">
        <v>1285</v>
      </c>
      <c r="C789" s="55" t="s">
        <v>1286</v>
      </c>
      <c r="D789" s="57" t="s">
        <v>15</v>
      </c>
      <c r="E789" s="14"/>
      <c r="F789" s="106"/>
      <c r="G789" s="101"/>
    </row>
    <row r="790" spans="1:7">
      <c r="A790" s="55">
        <v>576</v>
      </c>
      <c r="B790" s="55" t="s">
        <v>1287</v>
      </c>
      <c r="C790" s="55" t="s">
        <v>1288</v>
      </c>
      <c r="D790" s="57" t="s">
        <v>15</v>
      </c>
      <c r="E790" s="14"/>
      <c r="F790" s="106"/>
      <c r="G790" s="101"/>
    </row>
    <row r="791" spans="1:7">
      <c r="A791" s="55">
        <v>577</v>
      </c>
      <c r="B791" s="55" t="s">
        <v>1289</v>
      </c>
      <c r="C791" s="55" t="s">
        <v>1290</v>
      </c>
      <c r="D791" s="57" t="s">
        <v>15</v>
      </c>
      <c r="E791" s="14"/>
      <c r="F791" s="106"/>
      <c r="G791" s="101"/>
    </row>
    <row r="792" spans="1:7">
      <c r="A792" s="55">
        <v>578</v>
      </c>
      <c r="B792" s="55" t="s">
        <v>1291</v>
      </c>
      <c r="C792" s="55" t="s">
        <v>1292</v>
      </c>
      <c r="D792" s="57" t="s">
        <v>15</v>
      </c>
      <c r="E792" s="14"/>
      <c r="F792" s="106"/>
      <c r="G792" s="101"/>
    </row>
    <row r="793" spans="1:7">
      <c r="A793" s="55">
        <v>579</v>
      </c>
      <c r="B793" s="55" t="s">
        <v>1293</v>
      </c>
      <c r="C793" s="55" t="s">
        <v>1294</v>
      </c>
      <c r="D793" s="57" t="s">
        <v>15</v>
      </c>
      <c r="E793" s="14"/>
      <c r="F793" s="106"/>
      <c r="G793" s="101"/>
    </row>
    <row r="794" spans="1:7">
      <c r="A794" s="55">
        <v>580</v>
      </c>
      <c r="B794" s="55" t="s">
        <v>1295</v>
      </c>
      <c r="C794" s="55" t="s">
        <v>1296</v>
      </c>
      <c r="D794" s="57" t="s">
        <v>15</v>
      </c>
      <c r="E794" s="14"/>
      <c r="F794" s="106"/>
      <c r="G794" s="101"/>
    </row>
    <row r="795" spans="1:7">
      <c r="A795" s="55">
        <v>581</v>
      </c>
      <c r="B795" s="55" t="s">
        <v>1297</v>
      </c>
      <c r="C795" s="55" t="s">
        <v>1298</v>
      </c>
      <c r="D795" s="57" t="s">
        <v>15</v>
      </c>
      <c r="E795" s="14"/>
      <c r="F795" s="106"/>
      <c r="G795" s="101"/>
    </row>
    <row r="796" spans="1:7">
      <c r="A796" s="55">
        <v>582</v>
      </c>
      <c r="B796" s="55" t="s">
        <v>1299</v>
      </c>
      <c r="C796" s="55" t="s">
        <v>1300</v>
      </c>
      <c r="D796" s="57" t="s">
        <v>15</v>
      </c>
      <c r="E796" s="14"/>
      <c r="F796" s="106"/>
      <c r="G796" s="101"/>
    </row>
    <row r="797" spans="1:7">
      <c r="A797" s="55">
        <v>583</v>
      </c>
      <c r="B797" s="55" t="s">
        <v>1301</v>
      </c>
      <c r="C797" s="55" t="s">
        <v>1302</v>
      </c>
      <c r="D797" s="57" t="s">
        <v>15</v>
      </c>
      <c r="E797" s="14"/>
      <c r="F797" s="106"/>
      <c r="G797" s="101"/>
    </row>
    <row r="798" spans="1:7">
      <c r="A798" s="55">
        <v>584</v>
      </c>
      <c r="B798" s="55" t="s">
        <v>1303</v>
      </c>
      <c r="C798" s="55" t="s">
        <v>1304</v>
      </c>
      <c r="D798" s="57" t="s">
        <v>15</v>
      </c>
      <c r="E798" s="14"/>
      <c r="F798" s="106"/>
      <c r="G798" s="101"/>
    </row>
    <row r="799" spans="1:7">
      <c r="A799" s="55">
        <v>585</v>
      </c>
      <c r="B799" s="55" t="s">
        <v>1305</v>
      </c>
      <c r="C799" s="55" t="s">
        <v>1306</v>
      </c>
      <c r="D799" s="57" t="s">
        <v>15</v>
      </c>
      <c r="E799" s="14"/>
      <c r="F799" s="106"/>
      <c r="G799" s="101"/>
    </row>
    <row r="800" spans="1:7">
      <c r="A800" s="55">
        <v>586</v>
      </c>
      <c r="B800" s="55" t="s">
        <v>1307</v>
      </c>
      <c r="C800" s="55" t="s">
        <v>1308</v>
      </c>
      <c r="D800" s="57" t="s">
        <v>15</v>
      </c>
      <c r="E800" s="14"/>
      <c r="F800" s="107"/>
      <c r="G800" s="4"/>
    </row>
    <row r="801" spans="1:7">
      <c r="A801" s="55">
        <v>587</v>
      </c>
      <c r="B801" s="55" t="s">
        <v>1309</v>
      </c>
      <c r="C801" s="55" t="s">
        <v>1310</v>
      </c>
      <c r="D801" s="57" t="s">
        <v>15</v>
      </c>
      <c r="E801" s="14"/>
      <c r="F801" s="107"/>
      <c r="G801" s="4"/>
    </row>
    <row r="802" spans="1:7">
      <c r="A802" s="55">
        <v>588</v>
      </c>
      <c r="B802" s="55" t="s">
        <v>1311</v>
      </c>
      <c r="C802" s="55" t="s">
        <v>1312</v>
      </c>
      <c r="D802" s="57" t="s">
        <v>15</v>
      </c>
      <c r="E802" s="14"/>
      <c r="F802" s="107"/>
      <c r="G802" s="4"/>
    </row>
    <row r="803" spans="1:7">
      <c r="A803" s="55">
        <v>589</v>
      </c>
      <c r="B803" s="55" t="s">
        <v>1313</v>
      </c>
      <c r="C803" s="55" t="s">
        <v>1314</v>
      </c>
      <c r="D803" s="57" t="s">
        <v>15</v>
      </c>
      <c r="E803" s="14"/>
      <c r="F803" s="107"/>
      <c r="G803" s="4"/>
    </row>
    <row r="804" spans="1:7">
      <c r="A804" s="108">
        <v>590</v>
      </c>
      <c r="B804" s="108" t="s">
        <v>1315</v>
      </c>
      <c r="C804" s="108" t="s">
        <v>1316</v>
      </c>
      <c r="D804" s="109" t="s">
        <v>15</v>
      </c>
      <c r="E804" s="14"/>
      <c r="F804" s="107"/>
      <c r="G804" s="4"/>
    </row>
    <row r="805" spans="1:7">
      <c r="A805" s="14"/>
      <c r="B805" s="4"/>
      <c r="C805" s="4"/>
      <c r="D805" s="4"/>
      <c r="E805" s="14"/>
      <c r="F805" s="4"/>
      <c r="G805" s="4"/>
    </row>
    <row r="806" spans="1:7" ht="18.75">
      <c r="A806" s="14"/>
      <c r="B806" s="4"/>
      <c r="C806" s="111" t="s">
        <v>1611</v>
      </c>
      <c r="D806" s="4"/>
      <c r="E806" s="14"/>
      <c r="F806" s="4"/>
      <c r="G806" s="4"/>
    </row>
    <row r="807" spans="1:7">
      <c r="A807" s="14"/>
      <c r="B807" s="4"/>
      <c r="C807" s="105" t="s">
        <v>1317</v>
      </c>
      <c r="D807" s="105" t="s">
        <v>1318</v>
      </c>
      <c r="E807" s="115">
        <v>7420845771</v>
      </c>
      <c r="F807" s="4"/>
      <c r="G807" s="4"/>
    </row>
    <row r="808" spans="1:7">
      <c r="A808" s="14"/>
      <c r="B808" s="4"/>
      <c r="C808" s="105" t="s">
        <v>1319</v>
      </c>
      <c r="D808" s="105" t="s">
        <v>1318</v>
      </c>
      <c r="E808" s="115">
        <v>7820953236</v>
      </c>
      <c r="F808" s="4"/>
      <c r="G808" s="4"/>
    </row>
    <row r="809" spans="1:7">
      <c r="A809" s="63"/>
      <c r="B809" s="51"/>
      <c r="C809" s="92"/>
      <c r="D809" s="92"/>
      <c r="E809" s="80"/>
      <c r="F809" s="51"/>
      <c r="G809" s="51"/>
    </row>
    <row r="810" spans="1:7" ht="23.25">
      <c r="A810" s="26"/>
      <c r="B810" t="s">
        <v>1</v>
      </c>
      <c r="E810" s="13" t="s">
        <v>1619</v>
      </c>
      <c r="F810" s="15" t="s">
        <v>1620</v>
      </c>
      <c r="G810" s="117">
        <v>9890386249</v>
      </c>
    </row>
    <row r="811" spans="1:7" ht="21.75" thickBot="1">
      <c r="A811" s="104" t="s">
        <v>1320</v>
      </c>
      <c r="D811" s="11" t="s">
        <v>3</v>
      </c>
      <c r="E811" s="37" t="s">
        <v>1321</v>
      </c>
      <c r="F811" s="38" t="s">
        <v>994</v>
      </c>
      <c r="G811" s="38">
        <v>9822615826</v>
      </c>
    </row>
    <row r="812" spans="1:7" ht="15.75">
      <c r="A812" s="100"/>
      <c r="B812" s="100" t="s">
        <v>17</v>
      </c>
      <c r="C812" s="100" t="s">
        <v>76</v>
      </c>
      <c r="D812" s="56" t="s">
        <v>77</v>
      </c>
      <c r="E812" s="100" t="s">
        <v>78</v>
      </c>
      <c r="F812" s="100" t="s">
        <v>79</v>
      </c>
      <c r="G812" s="100"/>
    </row>
    <row r="813" spans="1:7">
      <c r="A813" s="55">
        <v>591</v>
      </c>
      <c r="B813" s="55" t="s">
        <v>1322</v>
      </c>
      <c r="C813" s="55" t="s">
        <v>1323</v>
      </c>
      <c r="D813" s="57" t="s">
        <v>15</v>
      </c>
      <c r="E813" s="14"/>
      <c r="F813" s="101"/>
      <c r="G813" s="101"/>
    </row>
    <row r="814" spans="1:7">
      <c r="A814" s="55">
        <v>592</v>
      </c>
      <c r="B814" s="55" t="s">
        <v>1324</v>
      </c>
      <c r="C814" s="55" t="s">
        <v>1325</v>
      </c>
      <c r="D814" s="57" t="s">
        <v>15</v>
      </c>
      <c r="E814" s="14"/>
      <c r="F814" s="101"/>
      <c r="G814" s="101"/>
    </row>
    <row r="815" spans="1:7">
      <c r="A815" s="55">
        <v>593</v>
      </c>
      <c r="B815" s="55" t="s">
        <v>1326</v>
      </c>
      <c r="C815" s="55" t="s">
        <v>1327</v>
      </c>
      <c r="D815" s="57" t="s">
        <v>15</v>
      </c>
      <c r="E815" s="14"/>
      <c r="F815" s="101"/>
      <c r="G815" s="101"/>
    </row>
    <row r="816" spans="1:7">
      <c r="A816" s="55">
        <v>594</v>
      </c>
      <c r="B816" s="55" t="s">
        <v>1328</v>
      </c>
      <c r="C816" s="55" t="s">
        <v>1329</v>
      </c>
      <c r="D816" s="57" t="s">
        <v>15</v>
      </c>
      <c r="E816" s="14"/>
      <c r="F816" s="101"/>
      <c r="G816" s="101"/>
    </row>
    <row r="817" spans="1:7">
      <c r="A817" s="55">
        <v>595</v>
      </c>
      <c r="B817" s="55" t="s">
        <v>1330</v>
      </c>
      <c r="C817" s="55" t="s">
        <v>1331</v>
      </c>
      <c r="D817" s="57" t="s">
        <v>15</v>
      </c>
      <c r="E817" s="14"/>
      <c r="F817" s="101"/>
      <c r="G817" s="101"/>
    </row>
    <row r="818" spans="1:7">
      <c r="A818" s="55">
        <v>596</v>
      </c>
      <c r="B818" s="55" t="s">
        <v>1332</v>
      </c>
      <c r="C818" s="55" t="s">
        <v>1333</v>
      </c>
      <c r="D818" s="57" t="s">
        <v>15</v>
      </c>
      <c r="E818" s="14"/>
      <c r="F818" s="101"/>
      <c r="G818" s="101"/>
    </row>
    <row r="819" spans="1:7">
      <c r="A819" s="55">
        <v>597</v>
      </c>
      <c r="B819" s="55" t="s">
        <v>1334</v>
      </c>
      <c r="C819" s="55" t="s">
        <v>1335</v>
      </c>
      <c r="D819" s="57" t="s">
        <v>15</v>
      </c>
      <c r="E819" s="14"/>
      <c r="F819" s="101"/>
      <c r="G819" s="101"/>
    </row>
    <row r="820" spans="1:7">
      <c r="A820" s="55">
        <v>598</v>
      </c>
      <c r="B820" s="55" t="s">
        <v>1336</v>
      </c>
      <c r="C820" s="55" t="s">
        <v>1337</v>
      </c>
      <c r="D820" s="57" t="s">
        <v>15</v>
      </c>
      <c r="E820" s="14"/>
      <c r="F820" s="101"/>
      <c r="G820" s="101"/>
    </row>
    <row r="821" spans="1:7">
      <c r="A821" s="55">
        <v>599</v>
      </c>
      <c r="B821" s="55" t="s">
        <v>1338</v>
      </c>
      <c r="C821" s="55" t="s">
        <v>1339</v>
      </c>
      <c r="D821" s="57" t="s">
        <v>15</v>
      </c>
      <c r="E821" s="14"/>
      <c r="F821" s="101"/>
      <c r="G821" s="101"/>
    </row>
    <row r="822" spans="1:7">
      <c r="A822" s="55">
        <v>600</v>
      </c>
      <c r="B822" s="55" t="s">
        <v>1340</v>
      </c>
      <c r="C822" s="55" t="s">
        <v>1341</v>
      </c>
      <c r="D822" s="57" t="s">
        <v>15</v>
      </c>
      <c r="E822" s="14"/>
      <c r="F822" s="101"/>
      <c r="G822" s="101"/>
    </row>
    <row r="823" spans="1:7">
      <c r="A823" s="55">
        <v>601</v>
      </c>
      <c r="B823" s="55" t="s">
        <v>1342</v>
      </c>
      <c r="C823" s="55" t="s">
        <v>1343</v>
      </c>
      <c r="D823" s="57" t="s">
        <v>16</v>
      </c>
      <c r="E823" s="14"/>
      <c r="F823" s="101"/>
      <c r="G823" s="101"/>
    </row>
    <row r="824" spans="1:7">
      <c r="A824" s="55">
        <v>602</v>
      </c>
      <c r="B824" s="55" t="s">
        <v>1344</v>
      </c>
      <c r="C824" s="55" t="s">
        <v>1345</v>
      </c>
      <c r="D824" s="57" t="s">
        <v>16</v>
      </c>
      <c r="E824" s="14"/>
      <c r="F824" s="101"/>
      <c r="G824" s="101"/>
    </row>
    <row r="825" spans="1:7">
      <c r="A825" s="55">
        <v>603</v>
      </c>
      <c r="B825" s="55" t="s">
        <v>1346</v>
      </c>
      <c r="C825" s="55" t="s">
        <v>1347</v>
      </c>
      <c r="D825" s="57" t="s">
        <v>16</v>
      </c>
      <c r="E825" s="14"/>
      <c r="F825" s="101"/>
      <c r="G825" s="101"/>
    </row>
    <row r="826" spans="1:7">
      <c r="A826" s="55">
        <v>604</v>
      </c>
      <c r="B826" s="55" t="s">
        <v>1348</v>
      </c>
      <c r="C826" s="55" t="s">
        <v>1349</v>
      </c>
      <c r="D826" s="57" t="s">
        <v>16</v>
      </c>
      <c r="E826" s="14"/>
      <c r="F826" s="101"/>
      <c r="G826" s="101"/>
    </row>
    <row r="827" spans="1:7">
      <c r="A827" s="55">
        <v>605</v>
      </c>
      <c r="B827" s="55" t="s">
        <v>1350</v>
      </c>
      <c r="C827" s="55" t="s">
        <v>1351</v>
      </c>
      <c r="D827" s="57" t="s">
        <v>16</v>
      </c>
      <c r="E827" s="14"/>
      <c r="F827" s="101"/>
      <c r="G827" s="101"/>
    </row>
    <row r="828" spans="1:7">
      <c r="A828" s="55">
        <v>606</v>
      </c>
      <c r="B828" s="55" t="s">
        <v>1352</v>
      </c>
      <c r="C828" s="55" t="s">
        <v>1353</v>
      </c>
      <c r="D828" s="57" t="s">
        <v>16</v>
      </c>
      <c r="E828" s="14"/>
      <c r="F828" s="101"/>
      <c r="G828" s="101"/>
    </row>
    <row r="829" spans="1:7">
      <c r="A829" s="55">
        <v>607</v>
      </c>
      <c r="B829" s="55" t="s">
        <v>1354</v>
      </c>
      <c r="C829" s="55" t="s">
        <v>1355</v>
      </c>
      <c r="D829" s="57" t="s">
        <v>16</v>
      </c>
      <c r="E829" s="14"/>
      <c r="F829" s="101"/>
      <c r="G829" s="101"/>
    </row>
    <row r="830" spans="1:7">
      <c r="A830" s="55">
        <v>608</v>
      </c>
      <c r="B830" s="55" t="s">
        <v>1356</v>
      </c>
      <c r="C830" s="55" t="s">
        <v>1357</v>
      </c>
      <c r="D830" s="57" t="s">
        <v>16</v>
      </c>
      <c r="E830" s="14"/>
      <c r="F830" s="101"/>
      <c r="G830" s="101"/>
    </row>
    <row r="831" spans="1:7">
      <c r="A831" s="55">
        <v>609</v>
      </c>
      <c r="B831" s="55" t="s">
        <v>1358</v>
      </c>
      <c r="C831" s="55" t="s">
        <v>1359</v>
      </c>
      <c r="D831" s="57" t="s">
        <v>16</v>
      </c>
      <c r="E831" s="14"/>
      <c r="F831" s="101"/>
      <c r="G831" s="101"/>
    </row>
    <row r="832" spans="1:7">
      <c r="A832" s="55">
        <v>610</v>
      </c>
      <c r="B832" s="55" t="s">
        <v>1360</v>
      </c>
      <c r="C832" s="55" t="s">
        <v>1361</v>
      </c>
      <c r="D832" s="57" t="s">
        <v>16</v>
      </c>
      <c r="E832" s="14"/>
      <c r="F832" s="101"/>
      <c r="G832" s="101"/>
    </row>
    <row r="833" spans="1:7">
      <c r="A833" s="55">
        <v>611</v>
      </c>
      <c r="B833" s="55" t="s">
        <v>1362</v>
      </c>
      <c r="C833" s="55" t="s">
        <v>1363</v>
      </c>
      <c r="D833" s="57" t="s">
        <v>16</v>
      </c>
      <c r="E833" s="14"/>
      <c r="F833" s="4"/>
      <c r="G833" s="4"/>
    </row>
    <row r="834" spans="1:7">
      <c r="A834" s="55">
        <v>612</v>
      </c>
      <c r="B834" s="55" t="s">
        <v>1364</v>
      </c>
      <c r="C834" s="55" t="s">
        <v>1365</v>
      </c>
      <c r="D834" s="57" t="s">
        <v>16</v>
      </c>
      <c r="E834" s="14"/>
      <c r="F834" s="4"/>
      <c r="G834" s="4"/>
    </row>
    <row r="835" spans="1:7">
      <c r="A835" s="55">
        <v>613</v>
      </c>
      <c r="B835" s="55" t="s">
        <v>1366</v>
      </c>
      <c r="C835" s="55" t="s">
        <v>1367</v>
      </c>
      <c r="D835" s="57" t="s">
        <v>16</v>
      </c>
      <c r="E835" s="14"/>
      <c r="F835" s="4"/>
      <c r="G835" s="4"/>
    </row>
    <row r="836" spans="1:7">
      <c r="A836" s="55">
        <v>614</v>
      </c>
      <c r="B836" s="55" t="s">
        <v>1368</v>
      </c>
      <c r="C836" s="55" t="s">
        <v>1369</v>
      </c>
      <c r="D836" s="57" t="s">
        <v>843</v>
      </c>
      <c r="E836" s="14"/>
      <c r="F836" s="4"/>
      <c r="G836" s="4"/>
    </row>
    <row r="837" spans="1:7">
      <c r="A837" s="55">
        <v>615</v>
      </c>
      <c r="B837" s="55" t="s">
        <v>1370</v>
      </c>
      <c r="C837" s="55" t="s">
        <v>1371</v>
      </c>
      <c r="D837" s="57" t="s">
        <v>843</v>
      </c>
      <c r="E837" s="14"/>
      <c r="F837" s="4"/>
      <c r="G837" s="4"/>
    </row>
    <row r="838" spans="1:7" ht="18.75">
      <c r="A838" s="26"/>
      <c r="C838" s="111" t="s">
        <v>1611</v>
      </c>
      <c r="E838" s="110"/>
    </row>
    <row r="839" spans="1:7">
      <c r="A839" s="26"/>
      <c r="C839" s="94" t="s">
        <v>1614</v>
      </c>
      <c r="D839" s="93" t="s">
        <v>1617</v>
      </c>
      <c r="E839" s="94">
        <v>9011823409</v>
      </c>
    </row>
    <row r="840" spans="1:7">
      <c r="A840" s="26"/>
      <c r="C840" s="93" t="s">
        <v>1615</v>
      </c>
      <c r="D840" s="93" t="s">
        <v>1616</v>
      </c>
      <c r="E840" s="94">
        <v>7410028298</v>
      </c>
    </row>
    <row r="841" spans="1:7" ht="23.25">
      <c r="A841" s="26"/>
      <c r="B841" t="s">
        <v>1</v>
      </c>
      <c r="E841" s="26"/>
      <c r="G841" s="103"/>
    </row>
    <row r="842" spans="1:7" ht="21.75" thickBot="1">
      <c r="A842" s="104" t="s">
        <v>1372</v>
      </c>
      <c r="D842" s="11" t="s">
        <v>3</v>
      </c>
      <c r="E842" s="37" t="s">
        <v>1373</v>
      </c>
      <c r="F842" s="38" t="s">
        <v>994</v>
      </c>
      <c r="G842" s="38">
        <v>9923215484</v>
      </c>
    </row>
    <row r="843" spans="1:7" ht="15.75">
      <c r="A843" s="100"/>
      <c r="B843" s="100" t="s">
        <v>17</v>
      </c>
      <c r="C843" s="100" t="s">
        <v>76</v>
      </c>
      <c r="D843" s="56" t="s">
        <v>77</v>
      </c>
      <c r="E843" s="100" t="s">
        <v>78</v>
      </c>
      <c r="F843" s="100" t="s">
        <v>79</v>
      </c>
      <c r="G843" s="100"/>
    </row>
    <row r="844" spans="1:7">
      <c r="A844" s="55">
        <v>616</v>
      </c>
      <c r="B844" s="55" t="s">
        <v>1374</v>
      </c>
      <c r="C844" s="55" t="s">
        <v>1375</v>
      </c>
      <c r="D844" s="57" t="s">
        <v>843</v>
      </c>
      <c r="E844" s="14"/>
      <c r="F844" s="101"/>
      <c r="G844" s="101"/>
    </row>
    <row r="845" spans="1:7">
      <c r="A845" s="55">
        <v>617</v>
      </c>
      <c r="B845" s="55" t="s">
        <v>1376</v>
      </c>
      <c r="C845" s="55" t="s">
        <v>1377</v>
      </c>
      <c r="D845" s="57" t="s">
        <v>843</v>
      </c>
      <c r="E845" s="14"/>
      <c r="F845" s="101"/>
      <c r="G845" s="101"/>
    </row>
    <row r="846" spans="1:7">
      <c r="A846" s="55">
        <v>618</v>
      </c>
      <c r="B846" s="55" t="s">
        <v>1378</v>
      </c>
      <c r="C846" s="55" t="s">
        <v>1379</v>
      </c>
      <c r="D846" s="57" t="s">
        <v>843</v>
      </c>
      <c r="E846" s="14"/>
      <c r="F846" s="101"/>
      <c r="G846" s="101"/>
    </row>
    <row r="847" spans="1:7">
      <c r="A847" s="55">
        <v>619</v>
      </c>
      <c r="B847" s="55" t="s">
        <v>1380</v>
      </c>
      <c r="C847" s="55" t="s">
        <v>1381</v>
      </c>
      <c r="D847" s="57" t="s">
        <v>843</v>
      </c>
      <c r="E847" s="14"/>
      <c r="F847" s="101"/>
      <c r="G847" s="101"/>
    </row>
    <row r="848" spans="1:7">
      <c r="A848" s="55">
        <v>620</v>
      </c>
      <c r="B848" s="55" t="s">
        <v>1382</v>
      </c>
      <c r="C848" s="55" t="s">
        <v>1383</v>
      </c>
      <c r="D848" s="57" t="s">
        <v>843</v>
      </c>
      <c r="E848" s="14"/>
      <c r="F848" s="101"/>
      <c r="G848" s="101"/>
    </row>
    <row r="849" spans="1:7">
      <c r="A849" s="55">
        <v>621</v>
      </c>
      <c r="B849" s="55" t="s">
        <v>1384</v>
      </c>
      <c r="C849" s="55" t="s">
        <v>1385</v>
      </c>
      <c r="D849" s="57" t="s">
        <v>843</v>
      </c>
      <c r="E849" s="14"/>
      <c r="F849" s="101"/>
      <c r="G849" s="101"/>
    </row>
    <row r="850" spans="1:7">
      <c r="A850" s="55">
        <v>622</v>
      </c>
      <c r="B850" s="55" t="s">
        <v>1386</v>
      </c>
      <c r="C850" s="55" t="s">
        <v>1387</v>
      </c>
      <c r="D850" s="57" t="s">
        <v>843</v>
      </c>
      <c r="E850" s="14"/>
      <c r="F850" s="101"/>
      <c r="G850" s="101"/>
    </row>
    <row r="851" spans="1:7">
      <c r="A851" s="55">
        <v>623</v>
      </c>
      <c r="B851" s="55" t="s">
        <v>1388</v>
      </c>
      <c r="C851" s="55" t="s">
        <v>1389</v>
      </c>
      <c r="D851" s="57" t="s">
        <v>843</v>
      </c>
      <c r="E851" s="14"/>
      <c r="F851" s="101"/>
      <c r="G851" s="101"/>
    </row>
    <row r="852" spans="1:7">
      <c r="A852" s="55">
        <v>624</v>
      </c>
      <c r="B852" s="55" t="s">
        <v>1390</v>
      </c>
      <c r="C852" s="55" t="s">
        <v>1391</v>
      </c>
      <c r="D852" s="57" t="s">
        <v>843</v>
      </c>
      <c r="E852" s="14"/>
      <c r="F852" s="101"/>
      <c r="G852" s="101"/>
    </row>
    <row r="853" spans="1:7">
      <c r="A853" s="55">
        <v>625</v>
      </c>
      <c r="B853" s="55" t="s">
        <v>1392</v>
      </c>
      <c r="C853" s="55" t="s">
        <v>1393</v>
      </c>
      <c r="D853" s="57" t="s">
        <v>843</v>
      </c>
      <c r="E853" s="14"/>
      <c r="F853" s="101"/>
      <c r="G853" s="101"/>
    </row>
    <row r="854" spans="1:7">
      <c r="A854" s="55">
        <v>626</v>
      </c>
      <c r="B854" s="55" t="s">
        <v>1394</v>
      </c>
      <c r="C854" s="55" t="s">
        <v>1395</v>
      </c>
      <c r="D854" s="57" t="s">
        <v>843</v>
      </c>
      <c r="E854" s="14"/>
      <c r="F854" s="101"/>
      <c r="G854" s="101"/>
    </row>
    <row r="855" spans="1:7">
      <c r="A855" s="55">
        <v>627</v>
      </c>
      <c r="B855" s="55" t="s">
        <v>1396</v>
      </c>
      <c r="C855" s="55" t="s">
        <v>1397</v>
      </c>
      <c r="D855" s="57" t="s">
        <v>843</v>
      </c>
      <c r="E855" s="14"/>
      <c r="F855" s="101"/>
      <c r="G855" s="101"/>
    </row>
    <row r="856" spans="1:7">
      <c r="A856" s="55">
        <v>628</v>
      </c>
      <c r="B856" s="55" t="s">
        <v>1398</v>
      </c>
      <c r="C856" s="55" t="s">
        <v>1399</v>
      </c>
      <c r="D856" s="57" t="s">
        <v>843</v>
      </c>
      <c r="E856" s="14"/>
      <c r="F856" s="101"/>
      <c r="G856" s="101"/>
    </row>
    <row r="857" spans="1:7">
      <c r="A857" s="55">
        <v>629</v>
      </c>
      <c r="B857" s="55" t="s">
        <v>1400</v>
      </c>
      <c r="C857" s="55" t="s">
        <v>1401</v>
      </c>
      <c r="D857" s="57" t="s">
        <v>876</v>
      </c>
      <c r="E857" s="14"/>
      <c r="F857" s="101"/>
      <c r="G857" s="101"/>
    </row>
    <row r="858" spans="1:7">
      <c r="A858" s="55">
        <v>630</v>
      </c>
      <c r="B858" s="55" t="s">
        <v>1402</v>
      </c>
      <c r="C858" s="55" t="s">
        <v>1403</v>
      </c>
      <c r="D858" s="57" t="s">
        <v>876</v>
      </c>
      <c r="E858" s="14"/>
      <c r="F858" s="101"/>
      <c r="G858" s="101"/>
    </row>
    <row r="859" spans="1:7">
      <c r="A859" s="55">
        <v>631</v>
      </c>
      <c r="B859" s="55" t="s">
        <v>1404</v>
      </c>
      <c r="C859" s="55" t="s">
        <v>1405</v>
      </c>
      <c r="D859" s="57" t="s">
        <v>876</v>
      </c>
      <c r="E859" s="14"/>
      <c r="F859" s="101"/>
      <c r="G859" s="101"/>
    </row>
    <row r="860" spans="1:7">
      <c r="A860" s="55">
        <v>632</v>
      </c>
      <c r="B860" s="55" t="s">
        <v>1406</v>
      </c>
      <c r="C860" s="55" t="s">
        <v>1407</v>
      </c>
      <c r="D860" s="57" t="s">
        <v>876</v>
      </c>
      <c r="E860" s="14"/>
      <c r="F860" s="101"/>
      <c r="G860" s="101"/>
    </row>
    <row r="861" spans="1:7">
      <c r="A861" s="55">
        <v>633</v>
      </c>
      <c r="B861" s="55" t="s">
        <v>1408</v>
      </c>
      <c r="C861" s="55" t="s">
        <v>1409</v>
      </c>
      <c r="D861" s="57" t="s">
        <v>876</v>
      </c>
      <c r="E861" s="14"/>
      <c r="F861" s="101"/>
      <c r="G861" s="101"/>
    </row>
    <row r="862" spans="1:7">
      <c r="A862" s="55">
        <v>634</v>
      </c>
      <c r="B862" s="55" t="s">
        <v>1410</v>
      </c>
      <c r="C862" s="55" t="s">
        <v>1411</v>
      </c>
      <c r="D862" s="57" t="s">
        <v>876</v>
      </c>
      <c r="E862" s="14"/>
      <c r="F862" s="101"/>
      <c r="G862" s="101"/>
    </row>
    <row r="863" spans="1:7">
      <c r="A863" s="55">
        <v>635</v>
      </c>
      <c r="B863" s="55" t="s">
        <v>1412</v>
      </c>
      <c r="C863" s="55" t="s">
        <v>1413</v>
      </c>
      <c r="D863" s="57" t="s">
        <v>876</v>
      </c>
      <c r="E863" s="14"/>
      <c r="F863" s="101"/>
      <c r="G863" s="101"/>
    </row>
    <row r="864" spans="1:7">
      <c r="A864" s="14"/>
      <c r="B864" s="4"/>
      <c r="C864" s="14"/>
      <c r="D864" s="4"/>
      <c r="E864" s="14"/>
      <c r="F864" s="4"/>
      <c r="G864" s="4"/>
    </row>
    <row r="865" spans="1:7" ht="18.75">
      <c r="A865" s="26"/>
      <c r="C865" s="111" t="s">
        <v>1611</v>
      </c>
      <c r="D865" s="42"/>
      <c r="E865" s="1"/>
    </row>
    <row r="866" spans="1:7">
      <c r="A866" s="26"/>
      <c r="C866" s="94" t="s">
        <v>1414</v>
      </c>
      <c r="D866" s="93" t="s">
        <v>1318</v>
      </c>
      <c r="E866" s="94">
        <v>8793884392</v>
      </c>
    </row>
    <row r="867" spans="1:7">
      <c r="A867" s="26"/>
      <c r="C867" s="94" t="s">
        <v>1415</v>
      </c>
      <c r="D867" s="93" t="s">
        <v>1318</v>
      </c>
      <c r="E867" s="94">
        <v>7218783769</v>
      </c>
    </row>
    <row r="868" spans="1:7">
      <c r="A868" s="26"/>
      <c r="E868" s="26"/>
    </row>
    <row r="869" spans="1:7" ht="23.25">
      <c r="A869" s="26"/>
      <c r="B869" t="s">
        <v>1</v>
      </c>
      <c r="E869" s="79" t="s">
        <v>1416</v>
      </c>
      <c r="F869" s="79" t="s">
        <v>994</v>
      </c>
      <c r="G869" s="103">
        <v>9158621765</v>
      </c>
    </row>
    <row r="870" spans="1:7" ht="21.75" thickBot="1">
      <c r="A870" s="104" t="s">
        <v>1417</v>
      </c>
      <c r="D870" s="11" t="s">
        <v>3</v>
      </c>
      <c r="E870" s="37" t="s">
        <v>1418</v>
      </c>
      <c r="F870" s="38" t="s">
        <v>994</v>
      </c>
      <c r="G870" s="41">
        <v>9822840978</v>
      </c>
    </row>
    <row r="871" spans="1:7" ht="15.75">
      <c r="A871" s="100"/>
      <c r="B871" s="100" t="s">
        <v>17</v>
      </c>
      <c r="C871" s="100" t="s">
        <v>76</v>
      </c>
      <c r="D871" s="56" t="s">
        <v>77</v>
      </c>
      <c r="E871" s="100" t="s">
        <v>78</v>
      </c>
      <c r="F871" s="100" t="s">
        <v>79</v>
      </c>
      <c r="G871" s="100"/>
    </row>
    <row r="872" spans="1:7">
      <c r="A872" s="55">
        <v>636</v>
      </c>
      <c r="B872" s="55" t="s">
        <v>1419</v>
      </c>
      <c r="C872" s="55" t="s">
        <v>1420</v>
      </c>
      <c r="D872" s="57" t="s">
        <v>15</v>
      </c>
      <c r="E872" s="14"/>
      <c r="F872" s="101"/>
      <c r="G872" s="101"/>
    </row>
    <row r="873" spans="1:7">
      <c r="A873" s="55">
        <v>637</v>
      </c>
      <c r="B873" s="55" t="s">
        <v>1421</v>
      </c>
      <c r="C873" s="55" t="s">
        <v>1422</v>
      </c>
      <c r="D873" s="57" t="s">
        <v>15</v>
      </c>
      <c r="E873" s="14"/>
      <c r="F873" s="101"/>
      <c r="G873" s="101"/>
    </row>
    <row r="874" spans="1:7">
      <c r="A874" s="55">
        <v>638</v>
      </c>
      <c r="B874" s="55" t="s">
        <v>1423</v>
      </c>
      <c r="C874" s="55" t="s">
        <v>1424</v>
      </c>
      <c r="D874" s="57" t="s">
        <v>15</v>
      </c>
      <c r="E874" s="14"/>
      <c r="F874" s="101"/>
      <c r="G874" s="101"/>
    </row>
    <row r="875" spans="1:7">
      <c r="A875" s="55">
        <v>639</v>
      </c>
      <c r="B875" s="55" t="s">
        <v>1425</v>
      </c>
      <c r="C875" s="55" t="s">
        <v>1426</v>
      </c>
      <c r="D875" s="57" t="s">
        <v>15</v>
      </c>
      <c r="E875" s="14"/>
      <c r="F875" s="101"/>
      <c r="G875" s="101"/>
    </row>
    <row r="876" spans="1:7">
      <c r="A876" s="55">
        <v>640</v>
      </c>
      <c r="B876" s="55" t="s">
        <v>1427</v>
      </c>
      <c r="C876" s="55" t="s">
        <v>1428</v>
      </c>
      <c r="D876" s="57" t="s">
        <v>15</v>
      </c>
      <c r="E876" s="14"/>
      <c r="F876" s="101"/>
      <c r="G876" s="101"/>
    </row>
    <row r="877" spans="1:7">
      <c r="A877" s="55">
        <v>641</v>
      </c>
      <c r="B877" s="55" t="s">
        <v>1429</v>
      </c>
      <c r="C877" s="55" t="s">
        <v>1430</v>
      </c>
      <c r="D877" s="57" t="s">
        <v>15</v>
      </c>
      <c r="E877" s="14"/>
      <c r="F877" s="101"/>
      <c r="G877" s="101"/>
    </row>
    <row r="878" spans="1:7">
      <c r="A878" s="55">
        <v>642</v>
      </c>
      <c r="B878" s="55" t="s">
        <v>1431</v>
      </c>
      <c r="C878" s="55" t="s">
        <v>1432</v>
      </c>
      <c r="D878" s="57" t="s">
        <v>15</v>
      </c>
      <c r="E878" s="14"/>
      <c r="F878" s="101"/>
      <c r="G878" s="101"/>
    </row>
    <row r="879" spans="1:7">
      <c r="A879" s="55">
        <v>643</v>
      </c>
      <c r="B879" s="55" t="s">
        <v>1433</v>
      </c>
      <c r="C879" s="55" t="s">
        <v>1434</v>
      </c>
      <c r="D879" s="57" t="s">
        <v>15</v>
      </c>
      <c r="E879" s="14"/>
      <c r="F879" s="101"/>
      <c r="G879" s="101"/>
    </row>
    <row r="880" spans="1:7">
      <c r="A880" s="55">
        <v>644</v>
      </c>
      <c r="B880" s="55" t="s">
        <v>1435</v>
      </c>
      <c r="C880" s="55" t="s">
        <v>1436</v>
      </c>
      <c r="D880" s="57" t="s">
        <v>15</v>
      </c>
      <c r="E880" s="14"/>
      <c r="F880" s="101"/>
      <c r="G880" s="101"/>
    </row>
    <row r="881" spans="1:7">
      <c r="A881" s="55">
        <v>645</v>
      </c>
      <c r="B881" s="55" t="s">
        <v>1437</v>
      </c>
      <c r="C881" s="55" t="s">
        <v>1438</v>
      </c>
      <c r="D881" s="57" t="s">
        <v>15</v>
      </c>
      <c r="E881" s="14"/>
      <c r="F881" s="101"/>
      <c r="G881" s="101"/>
    </row>
    <row r="882" spans="1:7">
      <c r="A882" s="55">
        <v>646</v>
      </c>
      <c r="B882" s="55" t="s">
        <v>1439</v>
      </c>
      <c r="C882" s="55" t="s">
        <v>1440</v>
      </c>
      <c r="D882" s="57" t="s">
        <v>15</v>
      </c>
      <c r="E882" s="14"/>
      <c r="F882" s="101"/>
      <c r="G882" s="101"/>
    </row>
    <row r="883" spans="1:7">
      <c r="A883" s="55">
        <v>647</v>
      </c>
      <c r="B883" s="55" t="s">
        <v>1441</v>
      </c>
      <c r="C883" s="55" t="s">
        <v>1442</v>
      </c>
      <c r="D883" s="57" t="s">
        <v>15</v>
      </c>
      <c r="E883" s="14"/>
      <c r="F883" s="101"/>
      <c r="G883" s="101"/>
    </row>
    <row r="884" spans="1:7">
      <c r="A884" s="55">
        <v>648</v>
      </c>
      <c r="B884" s="55" t="s">
        <v>1443</v>
      </c>
      <c r="C884" s="55" t="s">
        <v>1444</v>
      </c>
      <c r="D884" s="57" t="s">
        <v>15</v>
      </c>
      <c r="E884" s="14"/>
      <c r="F884" s="101"/>
      <c r="G884" s="101"/>
    </row>
    <row r="885" spans="1:7">
      <c r="A885" s="55">
        <v>649</v>
      </c>
      <c r="B885" s="55" t="s">
        <v>1445</v>
      </c>
      <c r="C885" s="55" t="s">
        <v>1446</v>
      </c>
      <c r="D885" s="57" t="s">
        <v>15</v>
      </c>
      <c r="E885" s="14"/>
      <c r="F885" s="101"/>
      <c r="G885" s="101"/>
    </row>
    <row r="886" spans="1:7">
      <c r="A886" s="55">
        <v>650</v>
      </c>
      <c r="B886" s="55" t="s">
        <v>1447</v>
      </c>
      <c r="C886" s="55" t="s">
        <v>1448</v>
      </c>
      <c r="D886" s="57" t="s">
        <v>15</v>
      </c>
      <c r="E886" s="14"/>
      <c r="F886" s="101"/>
      <c r="G886" s="101"/>
    </row>
    <row r="887" spans="1:7">
      <c r="A887" s="55">
        <v>651</v>
      </c>
      <c r="B887" s="55" t="s">
        <v>1449</v>
      </c>
      <c r="C887" s="55" t="s">
        <v>1450</v>
      </c>
      <c r="D887" s="57" t="s">
        <v>15</v>
      </c>
      <c r="E887" s="14"/>
      <c r="F887" s="101"/>
      <c r="G887" s="101"/>
    </row>
    <row r="888" spans="1:7">
      <c r="A888" s="55">
        <v>652</v>
      </c>
      <c r="B888" s="55" t="s">
        <v>1451</v>
      </c>
      <c r="C888" s="55" t="s">
        <v>1452</v>
      </c>
      <c r="D888" s="57" t="s">
        <v>15</v>
      </c>
      <c r="E888" s="14"/>
      <c r="F888" s="101"/>
      <c r="G888" s="101"/>
    </row>
    <row r="889" spans="1:7">
      <c r="A889" s="55">
        <v>653</v>
      </c>
      <c r="B889" s="55" t="s">
        <v>1453</v>
      </c>
      <c r="C889" s="55" t="s">
        <v>1454</v>
      </c>
      <c r="D889" s="57" t="s">
        <v>15</v>
      </c>
      <c r="E889" s="14"/>
      <c r="F889" s="101"/>
      <c r="G889" s="101"/>
    </row>
    <row r="890" spans="1:7">
      <c r="A890" s="55">
        <v>654</v>
      </c>
      <c r="B890" s="55" t="s">
        <v>1455</v>
      </c>
      <c r="C890" s="55" t="s">
        <v>1456</v>
      </c>
      <c r="D890" s="57" t="s">
        <v>15</v>
      </c>
      <c r="E890" s="14"/>
      <c r="F890" s="101"/>
      <c r="G890" s="101"/>
    </row>
    <row r="891" spans="1:7">
      <c r="A891" s="55">
        <v>655</v>
      </c>
      <c r="B891" s="55" t="s">
        <v>1457</v>
      </c>
      <c r="C891" s="55" t="s">
        <v>1458</v>
      </c>
      <c r="D891" s="57" t="s">
        <v>15</v>
      </c>
      <c r="E891" s="14"/>
      <c r="F891" s="101"/>
      <c r="G891" s="101"/>
    </row>
    <row r="892" spans="1:7">
      <c r="A892" s="55">
        <v>656</v>
      </c>
      <c r="B892" s="55" t="s">
        <v>1459</v>
      </c>
      <c r="C892" s="55" t="s">
        <v>1460</v>
      </c>
      <c r="D892" s="57" t="s">
        <v>15</v>
      </c>
      <c r="E892" s="14"/>
      <c r="F892" s="4"/>
      <c r="G892" s="4"/>
    </row>
    <row r="893" spans="1:7">
      <c r="A893" s="55">
        <v>657</v>
      </c>
      <c r="B893" s="55" t="s">
        <v>1461</v>
      </c>
      <c r="C893" s="55" t="s">
        <v>1462</v>
      </c>
      <c r="D893" s="57" t="s">
        <v>15</v>
      </c>
      <c r="E893" s="14"/>
      <c r="F893" s="4"/>
      <c r="G893" s="4"/>
    </row>
    <row r="894" spans="1:7">
      <c r="A894" s="55">
        <v>658</v>
      </c>
      <c r="B894" s="55" t="s">
        <v>1463</v>
      </c>
      <c r="C894" s="55" t="s">
        <v>1464</v>
      </c>
      <c r="D894" s="57" t="s">
        <v>15</v>
      </c>
      <c r="E894" s="14"/>
      <c r="F894" s="4"/>
      <c r="G894" s="4"/>
    </row>
    <row r="895" spans="1:7">
      <c r="A895" s="55">
        <v>659</v>
      </c>
      <c r="B895" s="55" t="s">
        <v>1465</v>
      </c>
      <c r="C895" s="55" t="s">
        <v>1466</v>
      </c>
      <c r="D895" s="57" t="s">
        <v>15</v>
      </c>
      <c r="E895" s="14"/>
      <c r="F895" s="4"/>
      <c r="G895" s="4"/>
    </row>
    <row r="896" spans="1:7">
      <c r="A896" s="55">
        <v>660</v>
      </c>
      <c r="B896" s="55" t="s">
        <v>1467</v>
      </c>
      <c r="C896" s="55" t="s">
        <v>1468</v>
      </c>
      <c r="D896" s="57" t="s">
        <v>15</v>
      </c>
      <c r="E896" s="14"/>
      <c r="F896" s="4"/>
      <c r="G896" s="4"/>
    </row>
    <row r="897" spans="1:7" ht="18.75">
      <c r="A897" s="26"/>
      <c r="B897" s="26"/>
      <c r="C897" s="111" t="s">
        <v>1611</v>
      </c>
      <c r="D897" s="26"/>
      <c r="E897" s="26"/>
    </row>
    <row r="898" spans="1:7">
      <c r="A898" s="26"/>
      <c r="B898" s="26"/>
      <c r="C898" s="94" t="s">
        <v>1469</v>
      </c>
      <c r="D898" s="94" t="s">
        <v>1470</v>
      </c>
      <c r="E898" s="94">
        <v>8767329946</v>
      </c>
    </row>
    <row r="899" spans="1:7">
      <c r="A899" s="26"/>
      <c r="B899" s="26"/>
      <c r="C899" s="94" t="s">
        <v>1471</v>
      </c>
      <c r="D899" s="94" t="s">
        <v>1472</v>
      </c>
      <c r="E899" s="94">
        <v>9172914634</v>
      </c>
    </row>
    <row r="900" spans="1:7">
      <c r="A900" s="26"/>
      <c r="B900" s="26"/>
      <c r="C900" s="26"/>
      <c r="D900" s="26"/>
      <c r="E900" s="26"/>
    </row>
    <row r="901" spans="1:7" ht="23.25">
      <c r="A901" s="26"/>
      <c r="B901" t="s">
        <v>1</v>
      </c>
      <c r="E901" s="26"/>
      <c r="G901" s="103"/>
    </row>
    <row r="902" spans="1:7" ht="21.75" thickBot="1">
      <c r="A902" s="104" t="s">
        <v>1473</v>
      </c>
      <c r="D902" s="11" t="s">
        <v>3</v>
      </c>
      <c r="E902" s="37" t="s">
        <v>1474</v>
      </c>
      <c r="F902" s="38" t="s">
        <v>994</v>
      </c>
      <c r="G902" s="38">
        <v>9921202659</v>
      </c>
    </row>
    <row r="903" spans="1:7" ht="15.75">
      <c r="A903" s="100"/>
      <c r="B903" s="100" t="s">
        <v>17</v>
      </c>
      <c r="C903" s="100" t="s">
        <v>76</v>
      </c>
      <c r="D903" s="56" t="s">
        <v>77</v>
      </c>
      <c r="E903" s="100" t="s">
        <v>78</v>
      </c>
      <c r="F903" s="100" t="s">
        <v>79</v>
      </c>
      <c r="G903" s="100"/>
    </row>
    <row r="904" spans="1:7">
      <c r="A904" s="55">
        <v>661</v>
      </c>
      <c r="B904" s="55" t="s">
        <v>1475</v>
      </c>
      <c r="C904" s="55" t="s">
        <v>1476</v>
      </c>
      <c r="D904" s="57" t="s">
        <v>15</v>
      </c>
      <c r="E904" s="14"/>
      <c r="F904" s="101"/>
      <c r="G904" s="101"/>
    </row>
    <row r="905" spans="1:7">
      <c r="A905" s="55">
        <v>662</v>
      </c>
      <c r="B905" s="55" t="s">
        <v>1477</v>
      </c>
      <c r="C905" s="55" t="s">
        <v>1478</v>
      </c>
      <c r="D905" s="57" t="s">
        <v>15</v>
      </c>
      <c r="E905" s="14"/>
      <c r="F905" s="101"/>
      <c r="G905" s="101"/>
    </row>
    <row r="906" spans="1:7">
      <c r="A906" s="55">
        <v>663</v>
      </c>
      <c r="B906" s="55" t="s">
        <v>1479</v>
      </c>
      <c r="C906" s="55" t="s">
        <v>1480</v>
      </c>
      <c r="D906" s="57" t="s">
        <v>15</v>
      </c>
      <c r="E906" s="14"/>
      <c r="F906" s="101"/>
      <c r="G906" s="101"/>
    </row>
    <row r="907" spans="1:7">
      <c r="A907" s="55">
        <v>664</v>
      </c>
      <c r="B907" s="55" t="s">
        <v>1481</v>
      </c>
      <c r="C907" s="55" t="s">
        <v>1482</v>
      </c>
      <c r="D907" s="57" t="s">
        <v>15</v>
      </c>
      <c r="E907" s="14"/>
      <c r="F907" s="101"/>
      <c r="G907" s="101"/>
    </row>
    <row r="908" spans="1:7">
      <c r="A908" s="55">
        <v>665</v>
      </c>
      <c r="B908" s="55" t="s">
        <v>1483</v>
      </c>
      <c r="C908" s="55" t="s">
        <v>1484</v>
      </c>
      <c r="D908" s="57" t="s">
        <v>15</v>
      </c>
      <c r="E908" s="14"/>
      <c r="F908" s="101"/>
      <c r="G908" s="101"/>
    </row>
    <row r="909" spans="1:7">
      <c r="A909" s="55">
        <v>666</v>
      </c>
      <c r="B909" s="55" t="s">
        <v>1485</v>
      </c>
      <c r="C909" s="55" t="s">
        <v>1486</v>
      </c>
      <c r="D909" s="57" t="s">
        <v>15</v>
      </c>
      <c r="E909" s="14"/>
      <c r="F909" s="101"/>
      <c r="G909" s="101"/>
    </row>
    <row r="910" spans="1:7">
      <c r="A910" s="55">
        <v>667</v>
      </c>
      <c r="B910" s="55" t="s">
        <v>1487</v>
      </c>
      <c r="C910" s="55" t="s">
        <v>1488</v>
      </c>
      <c r="D910" s="57" t="s">
        <v>15</v>
      </c>
      <c r="E910" s="14"/>
      <c r="F910" s="101"/>
      <c r="G910" s="101"/>
    </row>
    <row r="911" spans="1:7">
      <c r="A911" s="55">
        <v>668</v>
      </c>
      <c r="B911" s="55" t="s">
        <v>1489</v>
      </c>
      <c r="C911" s="55" t="s">
        <v>1490</v>
      </c>
      <c r="D911" s="57" t="s">
        <v>15</v>
      </c>
      <c r="E911" s="14"/>
      <c r="F911" s="101"/>
      <c r="G911" s="101"/>
    </row>
    <row r="912" spans="1:7">
      <c r="A912" s="55">
        <v>669</v>
      </c>
      <c r="B912" s="55" t="s">
        <v>1491</v>
      </c>
      <c r="C912" s="55" t="s">
        <v>1492</v>
      </c>
      <c r="D912" s="57" t="s">
        <v>15</v>
      </c>
      <c r="E912" s="14"/>
      <c r="F912" s="101"/>
      <c r="G912" s="101"/>
    </row>
    <row r="913" spans="1:7">
      <c r="A913" s="55">
        <v>670</v>
      </c>
      <c r="B913" s="55" t="s">
        <v>1493</v>
      </c>
      <c r="C913" s="55" t="s">
        <v>1494</v>
      </c>
      <c r="D913" s="57" t="s">
        <v>16</v>
      </c>
      <c r="E913" s="14"/>
      <c r="F913" s="101"/>
      <c r="G913" s="101"/>
    </row>
    <row r="914" spans="1:7">
      <c r="A914" s="55">
        <v>671</v>
      </c>
      <c r="B914" s="55" t="s">
        <v>1495</v>
      </c>
      <c r="C914" s="55" t="s">
        <v>1496</v>
      </c>
      <c r="D914" s="57" t="s">
        <v>16</v>
      </c>
      <c r="E914" s="14"/>
      <c r="F914" s="101"/>
      <c r="G914" s="101"/>
    </row>
    <row r="915" spans="1:7">
      <c r="A915" s="55">
        <v>672</v>
      </c>
      <c r="B915" s="55" t="s">
        <v>1497</v>
      </c>
      <c r="C915" s="55" t="s">
        <v>1498</v>
      </c>
      <c r="D915" s="57" t="s">
        <v>16</v>
      </c>
      <c r="E915" s="14"/>
      <c r="F915" s="101"/>
      <c r="G915" s="101"/>
    </row>
    <row r="916" spans="1:7">
      <c r="A916" s="55">
        <v>673</v>
      </c>
      <c r="B916" s="55" t="s">
        <v>1499</v>
      </c>
      <c r="C916" s="55" t="s">
        <v>1500</v>
      </c>
      <c r="D916" s="57" t="s">
        <v>16</v>
      </c>
      <c r="E916" s="14"/>
      <c r="F916" s="101"/>
      <c r="G916" s="101"/>
    </row>
    <row r="917" spans="1:7">
      <c r="A917" s="55">
        <v>674</v>
      </c>
      <c r="B917" s="55" t="s">
        <v>1501</v>
      </c>
      <c r="C917" s="55" t="s">
        <v>1502</v>
      </c>
      <c r="D917" s="57" t="s">
        <v>16</v>
      </c>
      <c r="E917" s="14"/>
      <c r="F917" s="101"/>
      <c r="G917" s="101"/>
    </row>
    <row r="918" spans="1:7">
      <c r="A918" s="55">
        <v>675</v>
      </c>
      <c r="B918" s="55" t="s">
        <v>1503</v>
      </c>
      <c r="C918" s="55" t="s">
        <v>1504</v>
      </c>
      <c r="D918" s="57" t="s">
        <v>16</v>
      </c>
      <c r="E918" s="14"/>
      <c r="F918" s="101"/>
      <c r="G918" s="101"/>
    </row>
    <row r="919" spans="1:7">
      <c r="A919" s="55">
        <v>676</v>
      </c>
      <c r="B919" s="55" t="s">
        <v>1505</v>
      </c>
      <c r="C919" s="55" t="s">
        <v>1506</v>
      </c>
      <c r="D919" s="57" t="s">
        <v>16</v>
      </c>
      <c r="E919" s="14"/>
      <c r="F919" s="101"/>
      <c r="G919" s="101"/>
    </row>
    <row r="920" spans="1:7">
      <c r="A920" s="55">
        <v>677</v>
      </c>
      <c r="B920" s="55" t="s">
        <v>1507</v>
      </c>
      <c r="C920" s="55" t="s">
        <v>1508</v>
      </c>
      <c r="D920" s="57" t="s">
        <v>16</v>
      </c>
      <c r="E920" s="14"/>
      <c r="F920" s="101"/>
      <c r="G920" s="101"/>
    </row>
    <row r="921" spans="1:7">
      <c r="A921" s="55">
        <v>678</v>
      </c>
      <c r="B921" s="55" t="s">
        <v>1509</v>
      </c>
      <c r="C921" s="55" t="s">
        <v>1510</v>
      </c>
      <c r="D921" s="57" t="s">
        <v>16</v>
      </c>
      <c r="E921" s="14"/>
      <c r="F921" s="101"/>
      <c r="G921" s="101"/>
    </row>
    <row r="922" spans="1:7">
      <c r="A922" s="55">
        <v>679</v>
      </c>
      <c r="B922" s="55" t="s">
        <v>1511</v>
      </c>
      <c r="C922" s="55" t="s">
        <v>1512</v>
      </c>
      <c r="D922" s="57" t="s">
        <v>16</v>
      </c>
      <c r="E922" s="14"/>
      <c r="F922" s="101"/>
      <c r="G922" s="101"/>
    </row>
    <row r="923" spans="1:7">
      <c r="A923" s="55">
        <v>680</v>
      </c>
      <c r="B923" s="55" t="s">
        <v>1513</v>
      </c>
      <c r="C923" s="55" t="s">
        <v>1514</v>
      </c>
      <c r="D923" s="57" t="s">
        <v>16</v>
      </c>
      <c r="E923" s="14"/>
      <c r="F923" s="101"/>
      <c r="G923" s="101"/>
    </row>
    <row r="924" spans="1:7">
      <c r="A924" s="55">
        <v>681</v>
      </c>
      <c r="B924" s="55" t="s">
        <v>1515</v>
      </c>
      <c r="C924" s="55" t="s">
        <v>1516</v>
      </c>
      <c r="D924" s="57" t="s">
        <v>16</v>
      </c>
      <c r="E924" s="14"/>
      <c r="F924" s="4"/>
      <c r="G924" s="4"/>
    </row>
    <row r="925" spans="1:7">
      <c r="A925" s="55">
        <v>682</v>
      </c>
      <c r="B925" s="55" t="s">
        <v>1517</v>
      </c>
      <c r="C925" s="55" t="s">
        <v>1518</v>
      </c>
      <c r="D925" s="57" t="s">
        <v>16</v>
      </c>
      <c r="E925" s="14"/>
      <c r="F925" s="4"/>
      <c r="G925" s="4"/>
    </row>
    <row r="926" spans="1:7">
      <c r="A926" s="55">
        <v>683</v>
      </c>
      <c r="B926" s="55" t="s">
        <v>1519</v>
      </c>
      <c r="C926" s="55" t="s">
        <v>1520</v>
      </c>
      <c r="D926" s="57" t="s">
        <v>843</v>
      </c>
      <c r="E926" s="14"/>
      <c r="F926" s="4"/>
      <c r="G926" s="4"/>
    </row>
    <row r="927" spans="1:7">
      <c r="A927" s="55">
        <v>684</v>
      </c>
      <c r="B927" s="55" t="s">
        <v>1521</v>
      </c>
      <c r="C927" s="55" t="s">
        <v>1522</v>
      </c>
      <c r="D927" s="57" t="s">
        <v>843</v>
      </c>
      <c r="E927" s="14"/>
      <c r="F927" s="4"/>
      <c r="G927" s="4"/>
    </row>
    <row r="928" spans="1:7">
      <c r="A928" s="55">
        <v>685</v>
      </c>
      <c r="B928" s="55" t="s">
        <v>1523</v>
      </c>
      <c r="C928" s="55" t="s">
        <v>1524</v>
      </c>
      <c r="D928" s="57" t="s">
        <v>843</v>
      </c>
      <c r="E928" s="14"/>
      <c r="F928" s="4"/>
      <c r="G928" s="4"/>
    </row>
    <row r="929" spans="1:7" ht="18.75">
      <c r="A929" s="26"/>
      <c r="B929" s="26"/>
      <c r="C929" s="111" t="s">
        <v>1611</v>
      </c>
      <c r="D929" s="26"/>
      <c r="E929" s="26"/>
    </row>
    <row r="930" spans="1:7">
      <c r="A930" s="26"/>
      <c r="B930" s="26"/>
      <c r="C930" s="94" t="s">
        <v>1525</v>
      </c>
      <c r="D930" s="94" t="s">
        <v>1472</v>
      </c>
      <c r="E930" s="94">
        <v>9657145888</v>
      </c>
    </row>
    <row r="931" spans="1:7">
      <c r="A931" s="26"/>
      <c r="B931" s="26"/>
      <c r="C931" s="94" t="s">
        <v>1526</v>
      </c>
      <c r="D931" s="94" t="s">
        <v>1472</v>
      </c>
      <c r="E931" s="94">
        <v>7038705315</v>
      </c>
    </row>
    <row r="932" spans="1:7" ht="23.25">
      <c r="A932" s="26"/>
      <c r="B932" t="s">
        <v>1</v>
      </c>
      <c r="E932" s="26"/>
      <c r="G932" s="103"/>
    </row>
    <row r="933" spans="1:7" ht="21.75" thickBot="1">
      <c r="A933" s="104" t="s">
        <v>1527</v>
      </c>
      <c r="D933" s="11" t="s">
        <v>3</v>
      </c>
      <c r="E933" s="13" t="s">
        <v>1528</v>
      </c>
      <c r="F933" s="2" t="s">
        <v>1529</v>
      </c>
      <c r="G933" s="38" t="s">
        <v>1530</v>
      </c>
    </row>
    <row r="934" spans="1:7" ht="15.75">
      <c r="A934" s="100"/>
      <c r="B934" s="100" t="s">
        <v>17</v>
      </c>
      <c r="C934" s="100" t="s">
        <v>76</v>
      </c>
      <c r="D934" s="56" t="s">
        <v>77</v>
      </c>
      <c r="E934" s="100" t="s">
        <v>78</v>
      </c>
      <c r="F934" s="100" t="s">
        <v>79</v>
      </c>
      <c r="G934" s="100"/>
    </row>
    <row r="935" spans="1:7">
      <c r="A935" s="55">
        <v>686</v>
      </c>
      <c r="B935" s="55" t="s">
        <v>1531</v>
      </c>
      <c r="C935" s="55" t="s">
        <v>1532</v>
      </c>
      <c r="D935" s="57" t="s">
        <v>843</v>
      </c>
      <c r="E935" s="14"/>
      <c r="F935" s="101"/>
      <c r="G935" s="101"/>
    </row>
    <row r="936" spans="1:7">
      <c r="A936" s="55">
        <v>687</v>
      </c>
      <c r="B936" s="55" t="s">
        <v>1533</v>
      </c>
      <c r="C936" s="55" t="s">
        <v>1534</v>
      </c>
      <c r="D936" s="57" t="s">
        <v>843</v>
      </c>
      <c r="E936" s="14"/>
      <c r="F936" s="101"/>
      <c r="G936" s="101"/>
    </row>
    <row r="937" spans="1:7">
      <c r="A937" s="55">
        <v>688</v>
      </c>
      <c r="B937" s="55" t="s">
        <v>1535</v>
      </c>
      <c r="C937" s="55" t="s">
        <v>1536</v>
      </c>
      <c r="D937" s="57" t="s">
        <v>843</v>
      </c>
      <c r="E937" s="14"/>
      <c r="F937" s="101"/>
      <c r="G937" s="101"/>
    </row>
    <row r="938" spans="1:7">
      <c r="A938" s="55">
        <v>689</v>
      </c>
      <c r="B938" s="55" t="s">
        <v>1537</v>
      </c>
      <c r="C938" s="55" t="s">
        <v>1538</v>
      </c>
      <c r="D938" s="57" t="s">
        <v>843</v>
      </c>
      <c r="E938" s="14"/>
      <c r="F938" s="101"/>
      <c r="G938" s="101"/>
    </row>
    <row r="939" spans="1:7">
      <c r="A939" s="55">
        <v>690</v>
      </c>
      <c r="B939" s="55" t="s">
        <v>1539</v>
      </c>
      <c r="C939" s="55" t="s">
        <v>1540</v>
      </c>
      <c r="D939" s="57" t="s">
        <v>843</v>
      </c>
      <c r="E939" s="14"/>
      <c r="F939" s="101"/>
      <c r="G939" s="101"/>
    </row>
    <row r="940" spans="1:7">
      <c r="A940" s="55">
        <v>691</v>
      </c>
      <c r="B940" s="55" t="s">
        <v>1541</v>
      </c>
      <c r="C940" s="55" t="s">
        <v>1542</v>
      </c>
      <c r="D940" s="57" t="s">
        <v>843</v>
      </c>
      <c r="E940" s="14"/>
      <c r="F940" s="101"/>
      <c r="G940" s="101"/>
    </row>
    <row r="941" spans="1:7">
      <c r="A941" s="55">
        <v>692</v>
      </c>
      <c r="B941" s="55" t="s">
        <v>1543</v>
      </c>
      <c r="C941" s="55" t="s">
        <v>1544</v>
      </c>
      <c r="D941" s="57" t="s">
        <v>843</v>
      </c>
      <c r="E941" s="14"/>
      <c r="F941" s="101"/>
      <c r="G941" s="101"/>
    </row>
    <row r="942" spans="1:7">
      <c r="A942" s="55">
        <v>693</v>
      </c>
      <c r="B942" s="55" t="s">
        <v>1545</v>
      </c>
      <c r="C942" s="55" t="s">
        <v>1546</v>
      </c>
      <c r="D942" s="57" t="s">
        <v>843</v>
      </c>
      <c r="E942" s="14"/>
      <c r="F942" s="101"/>
      <c r="G942" s="101"/>
    </row>
    <row r="943" spans="1:7">
      <c r="A943" s="55">
        <v>694</v>
      </c>
      <c r="B943" s="55" t="s">
        <v>1547</v>
      </c>
      <c r="C943" s="55" t="s">
        <v>1548</v>
      </c>
      <c r="D943" s="57" t="s">
        <v>843</v>
      </c>
      <c r="E943" s="14"/>
      <c r="F943" s="101"/>
      <c r="G943" s="101"/>
    </row>
    <row r="944" spans="1:7">
      <c r="A944" s="55">
        <v>695</v>
      </c>
      <c r="B944" s="55" t="s">
        <v>1549</v>
      </c>
      <c r="C944" s="55" t="s">
        <v>1550</v>
      </c>
      <c r="D944" s="57" t="s">
        <v>843</v>
      </c>
      <c r="E944" s="14"/>
      <c r="F944" s="101"/>
      <c r="G944" s="101"/>
    </row>
    <row r="945" spans="1:7">
      <c r="A945" s="55">
        <v>696</v>
      </c>
      <c r="B945" s="55" t="s">
        <v>1551</v>
      </c>
      <c r="C945" s="55" t="s">
        <v>1552</v>
      </c>
      <c r="D945" s="57" t="s">
        <v>843</v>
      </c>
      <c r="E945" s="14"/>
      <c r="F945" s="101"/>
      <c r="G945" s="101"/>
    </row>
    <row r="946" spans="1:7">
      <c r="A946" s="55">
        <v>697</v>
      </c>
      <c r="B946" s="55" t="s">
        <v>1553</v>
      </c>
      <c r="C946" s="55" t="s">
        <v>1554</v>
      </c>
      <c r="D946" s="57" t="s">
        <v>843</v>
      </c>
      <c r="E946" s="14"/>
      <c r="F946" s="101"/>
      <c r="G946" s="101"/>
    </row>
    <row r="947" spans="1:7">
      <c r="A947" s="55">
        <v>698</v>
      </c>
      <c r="B947" s="55" t="s">
        <v>1555</v>
      </c>
      <c r="C947" s="55" t="s">
        <v>1556</v>
      </c>
      <c r="D947" s="57" t="s">
        <v>876</v>
      </c>
      <c r="E947" s="14"/>
      <c r="F947" s="101"/>
      <c r="G947" s="101"/>
    </row>
    <row r="948" spans="1:7">
      <c r="A948" s="55">
        <v>699</v>
      </c>
      <c r="B948" s="55" t="s">
        <v>1557</v>
      </c>
      <c r="C948" s="55" t="s">
        <v>1558</v>
      </c>
      <c r="D948" s="57" t="s">
        <v>876</v>
      </c>
      <c r="E948" s="14"/>
      <c r="F948" s="101"/>
      <c r="G948" s="101"/>
    </row>
    <row r="949" spans="1:7">
      <c r="A949" s="55">
        <v>700</v>
      </c>
      <c r="B949" s="55" t="s">
        <v>1559</v>
      </c>
      <c r="C949" s="55" t="s">
        <v>1560</v>
      </c>
      <c r="D949" s="57" t="s">
        <v>876</v>
      </c>
      <c r="E949" s="14"/>
      <c r="F949" s="101"/>
      <c r="G949" s="101"/>
    </row>
    <row r="950" spans="1:7">
      <c r="A950" s="55">
        <v>701</v>
      </c>
      <c r="B950" s="55" t="s">
        <v>1561</v>
      </c>
      <c r="C950" s="55" t="s">
        <v>1562</v>
      </c>
      <c r="D950" s="57" t="s">
        <v>876</v>
      </c>
      <c r="E950" s="14"/>
      <c r="F950" s="101"/>
      <c r="G950" s="101"/>
    </row>
    <row r="951" spans="1:7">
      <c r="A951" s="55">
        <v>702</v>
      </c>
      <c r="B951" s="55" t="s">
        <v>1563</v>
      </c>
      <c r="C951" s="55" t="s">
        <v>1564</v>
      </c>
      <c r="D951" s="57" t="s">
        <v>876</v>
      </c>
      <c r="E951" s="14"/>
      <c r="F951" s="101"/>
      <c r="G951" s="101"/>
    </row>
    <row r="952" spans="1:7">
      <c r="A952" s="55">
        <v>703</v>
      </c>
      <c r="B952" s="55" t="s">
        <v>1565</v>
      </c>
      <c r="C952" s="55" t="s">
        <v>1566</v>
      </c>
      <c r="D952" s="57" t="s">
        <v>876</v>
      </c>
      <c r="E952" s="14"/>
      <c r="F952" s="101"/>
      <c r="G952" s="101"/>
    </row>
    <row r="953" spans="1:7">
      <c r="A953" s="55">
        <v>704</v>
      </c>
      <c r="B953" s="55" t="s">
        <v>1567</v>
      </c>
      <c r="C953" s="55" t="s">
        <v>1568</v>
      </c>
      <c r="D953" s="57" t="s">
        <v>876</v>
      </c>
      <c r="E953" s="14"/>
      <c r="F953" s="101"/>
      <c r="G953" s="101"/>
    </row>
    <row r="954" spans="1:7">
      <c r="A954" s="101"/>
      <c r="B954" s="101"/>
      <c r="C954" s="101"/>
      <c r="D954" s="101"/>
      <c r="E954" s="101"/>
      <c r="F954" s="101"/>
      <c r="G954" s="101"/>
    </row>
    <row r="955" spans="1:7">
      <c r="A955" s="14"/>
      <c r="B955" s="4"/>
      <c r="C955" s="14"/>
      <c r="D955" s="4"/>
      <c r="E955" s="14"/>
      <c r="F955" s="4"/>
      <c r="G955" s="4"/>
    </row>
    <row r="956" spans="1:7" ht="18.75">
      <c r="A956" s="26"/>
      <c r="B956" s="111" t="s">
        <v>1611</v>
      </c>
    </row>
    <row r="957" spans="1:7">
      <c r="A957" s="26"/>
    </row>
    <row r="958" spans="1:7">
      <c r="A958" s="26"/>
      <c r="C958" s="94" t="s">
        <v>1569</v>
      </c>
      <c r="D958" s="93" t="s">
        <v>1570</v>
      </c>
      <c r="E958" s="94">
        <v>9923238318</v>
      </c>
    </row>
    <row r="959" spans="1:7">
      <c r="A959" s="26"/>
      <c r="C959" s="113" t="s">
        <v>1571</v>
      </c>
      <c r="D959" s="114" t="s">
        <v>1572</v>
      </c>
      <c r="E959" s="1">
        <v>9356030599</v>
      </c>
    </row>
    <row r="960" spans="1:7" ht="23.25">
      <c r="A960" s="26"/>
      <c r="B960" t="s">
        <v>1</v>
      </c>
      <c r="E960" s="26"/>
      <c r="G960" s="103"/>
    </row>
    <row r="961" spans="1:7" ht="21.75" thickBot="1">
      <c r="A961" s="104" t="s">
        <v>1573</v>
      </c>
      <c r="B961" s="76"/>
      <c r="D961" s="11" t="s">
        <v>3</v>
      </c>
      <c r="E961" s="37" t="s">
        <v>1574</v>
      </c>
      <c r="F961" s="38" t="s">
        <v>1575</v>
      </c>
      <c r="G961" s="38">
        <v>9822779797</v>
      </c>
    </row>
    <row r="962" spans="1:7" ht="15.75">
      <c r="A962" s="100"/>
      <c r="B962" s="100" t="s">
        <v>17</v>
      </c>
      <c r="C962" s="100" t="s">
        <v>76</v>
      </c>
      <c r="D962" s="56" t="s">
        <v>77</v>
      </c>
      <c r="E962" s="100" t="s">
        <v>78</v>
      </c>
      <c r="F962" s="100" t="s">
        <v>79</v>
      </c>
      <c r="G962" s="100"/>
    </row>
    <row r="963" spans="1:7">
      <c r="A963" s="101">
        <v>1</v>
      </c>
      <c r="B963" s="4" t="s">
        <v>1576</v>
      </c>
      <c r="C963" s="4" t="s">
        <v>1577</v>
      </c>
      <c r="D963" s="101" t="s">
        <v>1578</v>
      </c>
      <c r="E963" s="14">
        <v>7709295885</v>
      </c>
      <c r="F963" s="4" t="s">
        <v>1579</v>
      </c>
      <c r="G963" s="101"/>
    </row>
    <row r="964" spans="1:7">
      <c r="A964" s="101">
        <v>2</v>
      </c>
      <c r="B964" s="4" t="s">
        <v>1580</v>
      </c>
      <c r="C964" s="4" t="s">
        <v>1581</v>
      </c>
      <c r="D964" s="101" t="s">
        <v>1578</v>
      </c>
      <c r="E964" s="14">
        <v>9130480137</v>
      </c>
      <c r="F964" s="4" t="s">
        <v>1582</v>
      </c>
      <c r="G964" s="101"/>
    </row>
    <row r="965" spans="1:7">
      <c r="A965" s="101">
        <v>3</v>
      </c>
      <c r="B965" s="4" t="s">
        <v>1583</v>
      </c>
      <c r="C965" s="4" t="s">
        <v>1584</v>
      </c>
      <c r="D965" s="101" t="s">
        <v>1578</v>
      </c>
      <c r="E965" s="14">
        <v>9767664732</v>
      </c>
      <c r="F965" s="4" t="s">
        <v>1585</v>
      </c>
      <c r="G965" s="101"/>
    </row>
    <row r="966" spans="1:7">
      <c r="A966" s="101">
        <v>4</v>
      </c>
      <c r="B966" s="4" t="s">
        <v>1586</v>
      </c>
      <c r="C966" s="4" t="s">
        <v>1587</v>
      </c>
      <c r="D966" s="101" t="s">
        <v>1578</v>
      </c>
      <c r="E966" s="14">
        <v>9372639957</v>
      </c>
      <c r="F966" s="4" t="s">
        <v>1588</v>
      </c>
      <c r="G966" s="101"/>
    </row>
    <row r="967" spans="1:7">
      <c r="A967" s="101">
        <v>5</v>
      </c>
      <c r="B967" s="4" t="s">
        <v>1589</v>
      </c>
      <c r="C967" s="4" t="s">
        <v>1590</v>
      </c>
      <c r="D967" s="101" t="s">
        <v>1578</v>
      </c>
      <c r="E967" s="14">
        <v>9359520706</v>
      </c>
      <c r="F967" s="4" t="s">
        <v>1591</v>
      </c>
      <c r="G967" s="101"/>
    </row>
    <row r="968" spans="1:7">
      <c r="A968" s="101">
        <v>6</v>
      </c>
      <c r="B968" s="4" t="s">
        <v>1592</v>
      </c>
      <c r="C968" s="4" t="s">
        <v>1593</v>
      </c>
      <c r="D968" s="101" t="s">
        <v>1578</v>
      </c>
      <c r="E968" s="14">
        <v>8010412472</v>
      </c>
      <c r="F968" s="4" t="s">
        <v>1594</v>
      </c>
      <c r="G968" s="101"/>
    </row>
    <row r="969" spans="1:7">
      <c r="A969" s="101">
        <v>7</v>
      </c>
      <c r="B969" s="4" t="s">
        <v>1595</v>
      </c>
      <c r="C969" s="4" t="s">
        <v>1596</v>
      </c>
      <c r="D969" s="101" t="s">
        <v>1578</v>
      </c>
      <c r="E969" s="14">
        <v>9359737937</v>
      </c>
      <c r="F969" s="4" t="s">
        <v>1597</v>
      </c>
      <c r="G969" s="101"/>
    </row>
    <row r="970" spans="1:7">
      <c r="A970" s="101">
        <v>8</v>
      </c>
      <c r="B970" s="4" t="s">
        <v>1589</v>
      </c>
      <c r="C970" s="4" t="s">
        <v>1598</v>
      </c>
      <c r="D970" s="101" t="s">
        <v>1578</v>
      </c>
      <c r="E970" s="14">
        <v>9421370079</v>
      </c>
      <c r="F970" s="4" t="s">
        <v>1599</v>
      </c>
      <c r="G970" s="101"/>
    </row>
    <row r="971" spans="1:7">
      <c r="A971" s="101">
        <v>9</v>
      </c>
      <c r="B971" s="4" t="s">
        <v>1600</v>
      </c>
      <c r="C971" s="4" t="s">
        <v>1601</v>
      </c>
      <c r="D971" s="101" t="s">
        <v>1578</v>
      </c>
      <c r="E971" s="14">
        <v>9423231862</v>
      </c>
      <c r="F971" s="4" t="s">
        <v>1602</v>
      </c>
      <c r="G971" s="101"/>
    </row>
    <row r="972" spans="1:7">
      <c r="A972" s="101">
        <v>10</v>
      </c>
      <c r="B972" s="4" t="s">
        <v>1603</v>
      </c>
      <c r="C972" s="4" t="s">
        <v>1604</v>
      </c>
      <c r="D972" s="101" t="s">
        <v>1578</v>
      </c>
      <c r="E972" s="14">
        <v>9503690087</v>
      </c>
      <c r="F972" s="4" t="s">
        <v>1605</v>
      </c>
      <c r="G972" s="101"/>
    </row>
    <row r="973" spans="1:7">
      <c r="A973" s="101">
        <v>11</v>
      </c>
      <c r="B973" s="4" t="s">
        <v>1606</v>
      </c>
      <c r="C973" s="4" t="s">
        <v>1607</v>
      </c>
      <c r="D973" s="101" t="s">
        <v>1578</v>
      </c>
      <c r="E973" s="14">
        <v>7757063160</v>
      </c>
      <c r="F973" s="4" t="s">
        <v>1608</v>
      </c>
      <c r="G973" s="101"/>
    </row>
    <row r="974" spans="1:7">
      <c r="A974" s="101"/>
      <c r="B974" s="101"/>
      <c r="C974" s="101"/>
      <c r="D974" s="101"/>
      <c r="E974" s="101"/>
      <c r="F974" s="101"/>
      <c r="G974" s="101"/>
    </row>
    <row r="975" spans="1:7">
      <c r="A975" s="101"/>
      <c r="B975" s="101"/>
      <c r="C975" s="101"/>
      <c r="D975" s="101"/>
      <c r="E975" s="101"/>
      <c r="F975" s="101"/>
      <c r="G975" s="101"/>
    </row>
    <row r="976" spans="1:7" ht="18.75">
      <c r="A976" s="101"/>
      <c r="B976" s="101"/>
      <c r="C976" s="111" t="s">
        <v>1611</v>
      </c>
      <c r="D976" s="101"/>
      <c r="E976" s="101"/>
      <c r="F976" s="101"/>
      <c r="G976" s="101"/>
    </row>
    <row r="977" spans="1:7">
      <c r="A977" s="101"/>
      <c r="B977" s="101"/>
      <c r="C977" s="112" t="s">
        <v>1609</v>
      </c>
      <c r="D977" s="112" t="s">
        <v>1572</v>
      </c>
      <c r="E977" s="112">
        <v>9370180730</v>
      </c>
      <c r="F977" s="101"/>
      <c r="G977" s="101"/>
    </row>
    <row r="978" spans="1:7">
      <c r="A978" s="101"/>
      <c r="B978" s="101"/>
      <c r="C978" s="112" t="s">
        <v>1610</v>
      </c>
      <c r="D978" s="112" t="s">
        <v>1572</v>
      </c>
      <c r="E978" s="112">
        <v>9881716301</v>
      </c>
      <c r="F978" s="101"/>
      <c r="G978" s="101"/>
    </row>
    <row r="979" spans="1:7">
      <c r="A979" s="101"/>
      <c r="B979" s="101"/>
      <c r="C979" s="101"/>
      <c r="D979" s="101"/>
      <c r="E979" s="101"/>
      <c r="F979" s="101"/>
      <c r="G979" s="101"/>
    </row>
    <row r="980" spans="1:7">
      <c r="A980" s="101"/>
      <c r="B980" s="101"/>
      <c r="C980" s="101"/>
      <c r="D980" s="101"/>
      <c r="E980" s="101"/>
      <c r="F980" s="101"/>
      <c r="G980" s="101"/>
    </row>
    <row r="981" spans="1:7">
      <c r="A981" s="101"/>
      <c r="B981" s="101"/>
      <c r="C981" s="101"/>
      <c r="D981" s="101"/>
      <c r="E981" s="101"/>
      <c r="F981" s="101"/>
      <c r="G981" s="101"/>
    </row>
    <row r="982" spans="1:7">
      <c r="A982" s="101"/>
      <c r="B982" s="101"/>
      <c r="C982" s="101"/>
      <c r="D982" s="101"/>
      <c r="E982" s="101"/>
      <c r="F982" s="101"/>
      <c r="G982" s="101"/>
    </row>
    <row r="983" spans="1:7">
      <c r="A983" s="14"/>
      <c r="B983" s="4"/>
      <c r="C983" s="14"/>
      <c r="D983" s="4"/>
      <c r="E983" s="14"/>
      <c r="F983" s="4"/>
      <c r="G983" s="4"/>
    </row>
    <row r="984" spans="1:7">
      <c r="A984" s="26"/>
      <c r="C984" s="110"/>
      <c r="E984" s="110"/>
    </row>
  </sheetData>
  <conditionalFormatting sqref="B177:B183">
    <cfRule type="duplicateValues" dxfId="1" priority="2"/>
  </conditionalFormatting>
  <conditionalFormatting sqref="B164:B169 B171:B17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Rohit Vaidya</dc:creator>
  <cp:lastModifiedBy>Jagdish Dhadge</cp:lastModifiedBy>
  <dcterms:created xsi:type="dcterms:W3CDTF">2021-02-02T09:21:59Z</dcterms:created>
  <dcterms:modified xsi:type="dcterms:W3CDTF">2022-11-22T01:12:49Z</dcterms:modified>
</cp:coreProperties>
</file>