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E88AA355-3F60-4182-AC22-0A2EC843D437}" xr6:coauthVersionLast="34" xr6:coauthVersionMax="34" xr10:uidLastSave="{00000000-0000-0000-0000-000000000000}"/>
  <bookViews>
    <workbookView xWindow="0" yWindow="0" windowWidth="20490" windowHeight="7545"/>
  </bookViews>
  <sheets>
    <sheet name="Complete List" sheetId="1" r:id="rId1"/>
    <sheet name="Agriculture" sheetId="4" r:id="rId2"/>
    <sheet name="Business " sheetId="5" r:id="rId3"/>
    <sheet name="Clay Art &amp; Pottery" sheetId="6" r:id="rId4"/>
    <sheet name="Corporate Culture" sheetId="7" r:id="rId5"/>
    <sheet name="Dance" sheetId="8" r:id="rId6"/>
    <sheet name="Defence" sheetId="2" r:id="rId7"/>
    <sheet name="French" sheetId="3" r:id="rId8"/>
    <sheet name="Geography " sheetId="9" r:id="rId9"/>
    <sheet name="German" sheetId="10" r:id="rId10"/>
    <sheet name="Holistic Health" sheetId="11" r:id="rId11"/>
    <sheet name="Modern Computerized" sheetId="12" r:id="rId12"/>
    <sheet name="Music (Instrumental)" sheetId="13" r:id="rId13"/>
    <sheet name="Painting" sheetId="14" r:id="rId14"/>
    <sheet name="Photography" sheetId="15" r:id="rId15"/>
    <sheet name="Political Science" sheetId="16" r:id="rId16"/>
    <sheet name="Interior Design" sheetId="18" r:id="rId17"/>
  </sheets>
  <definedNames>
    <definedName name="_xlnm._FilterDatabase" localSheetId="0" hidden="1">'Complete List'!$B$1:$B$765</definedName>
    <definedName name="_xlnm._FilterDatabase" localSheetId="9" hidden="1">German!$C$1:$C$31</definedName>
  </definedNames>
  <calcPr calcId="125725"/>
</workbook>
</file>

<file path=xl/sharedStrings.xml><?xml version="1.0" encoding="utf-8"?>
<sst xmlns="http://schemas.openxmlformats.org/spreadsheetml/2006/main" count="2344" uniqueCount="785">
  <si>
    <t>Student Reg Code</t>
  </si>
  <si>
    <t>Student Name</t>
  </si>
  <si>
    <t>CGPA</t>
  </si>
  <si>
    <t>HRISHIKESH P KALE</t>
  </si>
  <si>
    <t>DESAI VINAY PRAKASH</t>
  </si>
  <si>
    <t>SANE SIDDHARTH NITIN</t>
  </si>
  <si>
    <t>CHAUDHARI SHUBHAM KHILCHAND</t>
  </si>
  <si>
    <t>GATLE TANMAY VINAYAK</t>
  </si>
  <si>
    <t>SHAH AKIB SHABBIR</t>
  </si>
  <si>
    <t>SHINDE PRITI SURESH</t>
  </si>
  <si>
    <t>PATIL AKASH MARUTI</t>
  </si>
  <si>
    <t>BALASUBRAMANIAN M</t>
  </si>
  <si>
    <t>APOORV SRIVASTAVA</t>
  </si>
  <si>
    <t>NAYAK TEJAS UDAY</t>
  </si>
  <si>
    <t>ROVEN PINTO</t>
  </si>
  <si>
    <t>SOJI MATHEW JACOB</t>
  </si>
  <si>
    <t>GORE PUSHAN ADITYA</t>
  </si>
  <si>
    <t>ATPADKAR TANAY GHAMAJI</t>
  </si>
  <si>
    <t>SABNE ANAND CHINTAMANI</t>
  </si>
  <si>
    <t>MAHAJAN HRISHIKESH SHRINIVAS</t>
  </si>
  <si>
    <t>PATANGRAO RUSHIKESH DEEPAKRAO</t>
  </si>
  <si>
    <t>TOTLA VAISHNAVI YOGESH</t>
  </si>
  <si>
    <t>BHIDE ASAWAREE VINAYAK</t>
  </si>
  <si>
    <t>KOLHE YASHASHREE VISHVANATH</t>
  </si>
  <si>
    <t>GHOSE DIVIJ TIRTHANKAR</t>
  </si>
  <si>
    <t>DESAI ANERI RAJIV</t>
  </si>
  <si>
    <t>GHODAKE VARAD VIKAS</t>
  </si>
  <si>
    <t>PENDURKAR SUMEDH DATTAGURU</t>
  </si>
  <si>
    <t>DESAI ABHISHEK JITENDRA</t>
  </si>
  <si>
    <t>JOSHI ABHIJEET CHINTAMANI</t>
  </si>
  <si>
    <t>MANDKE PRATHAMESH KALYAN</t>
  </si>
  <si>
    <t>LOLGE PRAFULL PRAKASH</t>
  </si>
  <si>
    <t>KHAMBE TEJASWINI RAJARAM</t>
  </si>
  <si>
    <t>AANCHAL CHUGH</t>
  </si>
  <si>
    <t>SHUBHAM VIJAY KHANDELWAL</t>
  </si>
  <si>
    <t>AMOGH SHIRISH KARVE</t>
  </si>
  <si>
    <t>PRADNYA GORAKSHANATH SABALE</t>
  </si>
  <si>
    <t>SHELKE PRAJAKTA UMAKANT</t>
  </si>
  <si>
    <t>PANDA ABRUTI ADIREKHA ASHOK KUMAR</t>
  </si>
  <si>
    <t>PATIL TANVI ABHAY</t>
  </si>
  <si>
    <t>DARAK SAKSHI OMPRAKASH</t>
  </si>
  <si>
    <t>NIKUMBH PRATIK PRAVIN</t>
  </si>
  <si>
    <t>PATIL MANASI DIPAK</t>
  </si>
  <si>
    <t>NALGIRE SHIVANAND MALLIKARJUN</t>
  </si>
  <si>
    <t>MISTRY MIHIR UDAY</t>
  </si>
  <si>
    <t>SAFNA HASSAN</t>
  </si>
  <si>
    <t>WANDALE AJINKYA PRALHAD</t>
  </si>
  <si>
    <t>KHOLE ROHIT SANJAY</t>
  </si>
  <si>
    <t>ADITYA KALESHWAR JADHAV</t>
  </si>
  <si>
    <t>TAWTE MANMIT MAHESH</t>
  </si>
  <si>
    <t>KUVALEKAR ABHISHEK VIJAY</t>
  </si>
  <si>
    <t>ROSHAN DILIP NALAWADE</t>
  </si>
  <si>
    <t>RENUKA RAMESH MISAL</t>
  </si>
  <si>
    <t>ZAWAR UMESH GOVIND</t>
  </si>
  <si>
    <t>HAMZA MOTIWALLA</t>
  </si>
  <si>
    <t>AMATULLAH FAKRUDDIN SETHJIWALA</t>
  </si>
  <si>
    <t>JADHAV RUPALI RAVINDRA</t>
  </si>
  <si>
    <t>GULECHA CHETAN PRAVINCHAND</t>
  </si>
  <si>
    <t>MURKEWAR ONKAR SURYAKANT</t>
  </si>
  <si>
    <t>RUDRAWAR BHAKTI BALAJI</t>
  </si>
  <si>
    <t>GABANI DHRUV HARSHADRAI</t>
  </si>
  <si>
    <t>NIKITA NANDKISHOR RUDRAWAR</t>
  </si>
  <si>
    <t>SAKHARE KETAN AMBADAS</t>
  </si>
  <si>
    <t>BHADANE KALYANI SANJAY</t>
  </si>
  <si>
    <t>VHORA NEELAY PREETAM</t>
  </si>
  <si>
    <t>KABADE MANSI MANOHAR</t>
  </si>
  <si>
    <t>M JOSEPH SHERMAN</t>
  </si>
  <si>
    <t>CHHAJED SNEHA SUNIL</t>
  </si>
  <si>
    <t>PAKHALE RUSHIKESH RAJENDRA</t>
  </si>
  <si>
    <t>SHELAR MAYUR SURESH</t>
  </si>
  <si>
    <t>DANOLI SANATH KUMAR</t>
  </si>
  <si>
    <t>JADHAV ABHISHEK SANJAY</t>
  </si>
  <si>
    <t>KULKARNI AKHILESH PRAVIN</t>
  </si>
  <si>
    <t>PUNDKAR DEVIKA RAJENDRA</t>
  </si>
  <si>
    <t>GAWADE SAURABH SANJAY</t>
  </si>
  <si>
    <t>PARANJAPE SANIKA ABHIJIT</t>
  </si>
  <si>
    <t>WICHE ABHIJEET SANDEEP</t>
  </si>
  <si>
    <t>PRABHUNE OMKAR CHANDRAKANT</t>
  </si>
  <si>
    <t>APTE AMEYA ATUL</t>
  </si>
  <si>
    <t>SONI NIKUNJ KISHOREKUMAR</t>
  </si>
  <si>
    <t>SWAPNIL SUBHASH JOSHI</t>
  </si>
  <si>
    <t>SHENDE RUSHIKESH SANJAY</t>
  </si>
  <si>
    <t>SADIYA ANJUM</t>
  </si>
  <si>
    <t>GAURAV MANOJ ADHIKARI</t>
  </si>
  <si>
    <t>MANE PRATHAMESH ANIL</t>
  </si>
  <si>
    <t>SARANG SANJAY BHAT</t>
  </si>
  <si>
    <t>RAJOPADHYE TEJAS DHANANJAY</t>
  </si>
  <si>
    <t>PETHE SHREYAS DINESH</t>
  </si>
  <si>
    <t>ANAND RAJKUMAR SAMDADIYA</t>
  </si>
  <si>
    <t>JAIN AASHI AJITKUMAR</t>
  </si>
  <si>
    <t>SAMEER SHANKAR KOLPEKWAR</t>
  </si>
  <si>
    <t>SUDHARSHINI OMPRAKASH</t>
  </si>
  <si>
    <t>GHODAKE RUSHIKESH DILIP</t>
  </si>
  <si>
    <t>GAIKWAD RAMKRUSHNA SANJAY</t>
  </si>
  <si>
    <t>SHETE VIVEK SURYAKANT</t>
  </si>
  <si>
    <t>SANAT RAKESH PODDAR</t>
  </si>
  <si>
    <t>RANE AMEYA</t>
  </si>
  <si>
    <t>SARGAR SAMEER SADASHIV</t>
  </si>
  <si>
    <t>KUSHWAHA UTKARSH GYANENDRAKUMAR</t>
  </si>
  <si>
    <t>DESHPANDE RUSHI SUNIL</t>
  </si>
  <si>
    <t>KOLTE AKASH MILIND</t>
  </si>
  <si>
    <t>SHREYAS GOPAL DHOOT</t>
  </si>
  <si>
    <t>NAIK PAWAN RAJU</t>
  </si>
  <si>
    <t>SUMEDH ANAND SONTAKKE</t>
  </si>
  <si>
    <t>KATRUWAR ABHIDNYA RAJESHWAR</t>
  </si>
  <si>
    <t>NAMYATA CHEDURI</t>
  </si>
  <si>
    <t>RISHABH RAVI CHITLANGIA</t>
  </si>
  <si>
    <t>GARCHA AVLEEN MAHENDRASINGH</t>
  </si>
  <si>
    <t>DESHMUKH SHRUTIKA SATISH</t>
  </si>
  <si>
    <t>Srinivasan Rahul</t>
  </si>
  <si>
    <t>TATIPAMULA PRATIK BABURAO</t>
  </si>
  <si>
    <t>MAYANK NAGPURKAR</t>
  </si>
  <si>
    <t>PIMPARKAR KHAGESH HEMRAJ</t>
  </si>
  <si>
    <t>SHUBHAM MUKKAWAR</t>
  </si>
  <si>
    <t>SUSHANT CHAMOLI</t>
  </si>
  <si>
    <t>RANE SHUBHAM TRYAMBAK</t>
  </si>
  <si>
    <t>PISAL ASHISH SUNIL</t>
  </si>
  <si>
    <t>AJMANI DASHMEET KAUR MAHINDER</t>
  </si>
  <si>
    <t>AGARWAL AMANKUMAR RAJKUMAR</t>
  </si>
  <si>
    <t>BHAVE VIVEK RAJESH</t>
  </si>
  <si>
    <t>KULKARNI JAY UJJWAL</t>
  </si>
  <si>
    <t>PATIL SHIVKUMAR RAGHURAM</t>
  </si>
  <si>
    <t>OMASE MANISHA SURESH</t>
  </si>
  <si>
    <t>GORE TUSHAR SANTOSH</t>
  </si>
  <si>
    <t>SAWALKAR SHUBHAM VIJAYKUMAR</t>
  </si>
  <si>
    <t>MIHIR DATE</t>
  </si>
  <si>
    <t>LANDGE GANESH BALAJI</t>
  </si>
  <si>
    <t>JOSHI ADWAIT SUNIL</t>
  </si>
  <si>
    <t>MAHIMA GAGGAD</t>
  </si>
  <si>
    <t>SARDEY RIGVED PRAVIN</t>
  </si>
  <si>
    <t>Shivani Vinay Wakade</t>
  </si>
  <si>
    <t>GULALKARI MAYURI SHASHANK</t>
  </si>
  <si>
    <t>FAKIR SOHELSHAHA DILAWAR</t>
  </si>
  <si>
    <t>SUMIT MOHAN BHAMARE</t>
  </si>
  <si>
    <t>RAJPUT PARESH SHAILESH</t>
  </si>
  <si>
    <t>GAWALI VAIBHAV SADANAND</t>
  </si>
  <si>
    <t>RAUT SHUBHAM GAJANANRAO</t>
  </si>
  <si>
    <t>GAWDE MILIND NILESH</t>
  </si>
  <si>
    <t>ANANYA ANANTHKRISHNAN</t>
  </si>
  <si>
    <t>PURI BHAKTI ASHOKRAO</t>
  </si>
  <si>
    <t>PATWARDHAN NIHAR MAKARAND</t>
  </si>
  <si>
    <t>AGARWAL TUSHI NAVEEN</t>
  </si>
  <si>
    <t>CHIDRAWAR VAISHNAVI RAVINDRA</t>
  </si>
  <si>
    <t>NIRMALA NETAJI MANE</t>
  </si>
  <si>
    <t>PAWAR SHUBHAM PRAKASH</t>
  </si>
  <si>
    <t>PANGARE PRAJAKTA CHANDRAKANT</t>
  </si>
  <si>
    <t>SALUNKE ASHWINI VIJAY</t>
  </si>
  <si>
    <t>MULLA ASIYA NOORMAHAMAD</t>
  </si>
  <si>
    <t>KHANDEKAR GAURAV NAYAN</t>
  </si>
  <si>
    <t>VAISHNAVI RAJABHAU BOBDE</t>
  </si>
  <si>
    <t>SANKET MILIND KHULE</t>
  </si>
  <si>
    <t>KOLHE ANURAG BHASKAR</t>
  </si>
  <si>
    <t>SANAH HASSAN</t>
  </si>
  <si>
    <t>JAIN PRANAY ABHAY</t>
  </si>
  <si>
    <t>KRISHNALY RAVINDRA BAHETI</t>
  </si>
  <si>
    <t>Revati Kishor Ambekar</t>
  </si>
  <si>
    <t>PATKI AMBARISH AVINASH</t>
  </si>
  <si>
    <t>AMBUJ ARVIND CHOUDHA</t>
  </si>
  <si>
    <t>DESHPANDE VEDANT VIKAS</t>
  </si>
  <si>
    <t>JAIPURIA SRISHTI PRADIP</t>
  </si>
  <si>
    <t>KAUSAL SAURABH SHRIDHAR</t>
  </si>
  <si>
    <t>SHIVAGAJE PRANAV ASHOK</t>
  </si>
  <si>
    <t>BHAMBURKAR ARNAV BHARGAVA</t>
  </si>
  <si>
    <t>KARTIK SADANAND CHAUDHARI</t>
  </si>
  <si>
    <t>AMALE SHANKAR NATHRAO</t>
  </si>
  <si>
    <t>NAHAR YASH SHITAL</t>
  </si>
  <si>
    <t>VARMA ADITYA ASHWIN</t>
  </si>
  <si>
    <t>HAWALE ASHISH ANGAD</t>
  </si>
  <si>
    <t>AKHARE ANKITA BAJRANG</t>
  </si>
  <si>
    <t>SHINDE UTKARSHA RAMESH</t>
  </si>
  <si>
    <t>ABHYANKAR AKSHAY SAMEER</t>
  </si>
  <si>
    <t>AKANKSHA ACHARYA</t>
  </si>
  <si>
    <t>BADE SWAPNANKIT RAMESH</t>
  </si>
  <si>
    <t>KUMATH SHREYASH SATISH</t>
  </si>
  <si>
    <t>DESHPANDE RUTVIJ VIVEK</t>
  </si>
  <si>
    <t>BANKAR SNEHAL SANJAY</t>
  </si>
  <si>
    <t>PRABHU PRIYANKA SHIVRAM</t>
  </si>
  <si>
    <t>BANGAD NIKUNJ KISHANGOPAL</t>
  </si>
  <si>
    <t>KALASKAR SAISH MOHIT</t>
  </si>
  <si>
    <t>SAINDANE HITESH SUNIL</t>
  </si>
  <si>
    <t>DYLAN SAVIO FERNANDES</t>
  </si>
  <si>
    <t>MUNOT GAUTAM SAMPAT</t>
  </si>
  <si>
    <t>WAGH NIKHIL RAJENDRA</t>
  </si>
  <si>
    <t>KHADAYATE SAKSHI RAJENDRA</t>
  </si>
  <si>
    <t>SAYYAD NAEEM NASHEER</t>
  </si>
  <si>
    <t>PENDSE CHINMAY NARENDRA</t>
  </si>
  <si>
    <t>NIKAM NIRANJAN RAVINDRA</t>
  </si>
  <si>
    <t>ZANWAR SAKSHI SANJAY</t>
  </si>
  <si>
    <t>TAJANE GAURAV VIJAY</t>
  </si>
  <si>
    <t>VAISHNAVI V RANADE</t>
  </si>
  <si>
    <t>GORE GAURAV VASANTRAO</t>
  </si>
  <si>
    <t>PHANSE AJINKYA AJIT</t>
  </si>
  <si>
    <t>LAHOTI VARAD RAMESHWAR</t>
  </si>
  <si>
    <t>KHANDEKAR ADITYA ABHIJIT</t>
  </si>
  <si>
    <t>ABHYANKAR RUTA RAJENDRA</t>
  </si>
  <si>
    <t>BAGANE NEHA VINAY</t>
  </si>
  <si>
    <t>TRIVIKRAM SHANTANU SREENATH</t>
  </si>
  <si>
    <t>CHHALLANI SADANAND AMARNATH</t>
  </si>
  <si>
    <t>KURANE AKSHAY ARJUN</t>
  </si>
  <si>
    <t>GANDHI SUPRIT ATUL</t>
  </si>
  <si>
    <t>GOPAWAR SHREYANSH RAJSHEKHAR</t>
  </si>
  <si>
    <t>SUDARSH KATARIYA</t>
  </si>
  <si>
    <t>GORDE KANCHAN SANJAY</t>
  </si>
  <si>
    <t>MOHINI NILKANTH KALAMBE</t>
  </si>
  <si>
    <t>PATIL NILESH RAJENDRA</t>
  </si>
  <si>
    <t>RAJVARDHAN PRASHANT NALAWADE</t>
  </si>
  <si>
    <t>PATIL AKSHAY BHASKAR</t>
  </si>
  <si>
    <t>VIRK HARLEEN JEET SINGH</t>
  </si>
  <si>
    <t>RUSHIKESH INGOLE</t>
  </si>
  <si>
    <t>RIDHIMA BUDHIRAJA</t>
  </si>
  <si>
    <t>MAHWASH AJAZE SIDDIQUEE</t>
  </si>
  <si>
    <t>GADKARI ADITI RAJENDRANATH</t>
  </si>
  <si>
    <t>DSOUZA JOEL NOVELLO</t>
  </si>
  <si>
    <t>MADAKE SHAILESH DINKAR</t>
  </si>
  <si>
    <t>SAWANT UTKARSHA RAJENDRA</t>
  </si>
  <si>
    <t>MAHINDRAKAR RAGHUNANDAN SANJAYKUMAR</t>
  </si>
  <si>
    <t>PATIL JYOTI NAMDEO</t>
  </si>
  <si>
    <t>TAMMEWAR AMEYA AJAY</t>
  </si>
  <si>
    <t>SHIVANJALI JAISWAL</t>
  </si>
  <si>
    <t>VARUN PATYAL</t>
  </si>
  <si>
    <t>JADHAV RANJEET AJAMAL</t>
  </si>
  <si>
    <t>GUNDECHA SIDDHARTH VIJAY</t>
  </si>
  <si>
    <t>AMRUTA SAHASRABUDDHE</t>
  </si>
  <si>
    <t>VALAKONDA ANUSHA</t>
  </si>
  <si>
    <t>PRATHAMESH MANOJ MUNGARWADI</t>
  </si>
  <si>
    <t>TUPE ABHISHEK SHANKAR</t>
  </si>
  <si>
    <t>SHINGARE APOORVA DNYANESHWAR</t>
  </si>
  <si>
    <t>NERALKAR ADITYA DEEPAK</t>
  </si>
  <si>
    <t>RANDIVE SHUBHAM SANJAY</t>
  </si>
  <si>
    <t>KALAWADE ADITYA SHRIHARI</t>
  </si>
  <si>
    <t>PATIL SAYALI BALU</t>
  </si>
  <si>
    <t>CHOBE CHINMAY RAJESH</t>
  </si>
  <si>
    <t>ROKADE SARTHAK ATUL</t>
  </si>
  <si>
    <t>KALSHETTY PRASAD KALESHWAR</t>
  </si>
  <si>
    <t>SHINDE PRATIK PRAKASH</t>
  </si>
  <si>
    <t>ANIRUDH SARMA PERI</t>
  </si>
  <si>
    <t>VYAS DEEP YOGESHBHAI</t>
  </si>
  <si>
    <t>ROHAN YOGI</t>
  </si>
  <si>
    <t>ALHAT VAISHNAVI BALASAHEB</t>
  </si>
  <si>
    <t>KULKARNI SAURABH JITESH</t>
  </si>
  <si>
    <t>SHEVADE ROHAN SUDHANVA</t>
  </si>
  <si>
    <t>SALGARE SAYALI GANESH</t>
  </si>
  <si>
    <t>JAJOO SANSKRUTI MAHENDRA</t>
  </si>
  <si>
    <t>KAJAL MOHAN SANKLECHA</t>
  </si>
  <si>
    <t>KENDRE MAHESHKUMAR UDHAVRAO</t>
  </si>
  <si>
    <t>PATIL LOKESH MANOHAR</t>
  </si>
  <si>
    <t>GAWANDE ANJALI KISHOR</t>
  </si>
  <si>
    <t>GULHANE SHUBHAM ANILRAO</t>
  </si>
  <si>
    <t>RATHOD SACHIN KHUSHAL</t>
  </si>
  <si>
    <t>LOHIYA ARUNA SHAMSUNDER</t>
  </si>
  <si>
    <t>PATIL CHETAN SHATRUGHAN</t>
  </si>
  <si>
    <t>VINAYAK DILIP JADHAV</t>
  </si>
  <si>
    <t>SAYYAD ISHRAT MOHAMMED</t>
  </si>
  <si>
    <t>KOSHY THOMAS</t>
  </si>
  <si>
    <t>RUNWAL JAY ANIL</t>
  </si>
  <si>
    <t>PATADE ADITI CHIMAJI</t>
  </si>
  <si>
    <t>KULKARNI ABHISHEK SATISH</t>
  </si>
  <si>
    <t>JAGTAP PRATHAMESH SATISH</t>
  </si>
  <si>
    <t>YAZAD JAMSHED DAVUR</t>
  </si>
  <si>
    <t>MADHUGIRI YASH SUHAS</t>
  </si>
  <si>
    <t>DESHMUKH SHREEJIT GAJANAN</t>
  </si>
  <si>
    <t>JAIN ANMOL BHAGCHANDRA</t>
  </si>
  <si>
    <t>JOSHI CHIRAG BHARAT</t>
  </si>
  <si>
    <t>DESHMUKH PRAJAY PRADEEP</t>
  </si>
  <si>
    <t>DHIMAR SUNIL MANGESH</t>
  </si>
  <si>
    <t>BAWANKAR KAUSHIK GOPAL</t>
  </si>
  <si>
    <t>SATHE TUSHAR ARUN</t>
  </si>
  <si>
    <t>MALJI ADARSH DHARMADAS</t>
  </si>
  <si>
    <t>SATRE PRIYANKA ASHOK</t>
  </si>
  <si>
    <t>SPARSHITA SWAPANKUMAR DAS</t>
  </si>
  <si>
    <t>SHWETA VIJAY BHANGALE</t>
  </si>
  <si>
    <t>BORHADE SHUBHAM SUNIL</t>
  </si>
  <si>
    <t>JOSHI ATHARVA GIRISH</t>
  </si>
  <si>
    <t>DHASE SUBODH SANJIVAN</t>
  </si>
  <si>
    <t>YASH SUNIL CHORDIYA</t>
  </si>
  <si>
    <t>NIKHIL RATHI</t>
  </si>
  <si>
    <t>ALLURWAR SUDHANSHU SAGAR</t>
  </si>
  <si>
    <t>AUNDHEKAR SHIVANGI AVINASH</t>
  </si>
  <si>
    <t>CHARDE VAIBHAVI RATNAKARRAO</t>
  </si>
  <si>
    <t>ATAL MAYURI RADHESHYAM</t>
  </si>
  <si>
    <t>RAUT RITU RAVINDRA</t>
  </si>
  <si>
    <t>POOJA ATUL POL</t>
  </si>
  <si>
    <t>JAIN CHARMIE LOKENDRA</t>
  </si>
  <si>
    <t>AMAL TULSHAN</t>
  </si>
  <si>
    <t>JADHAV BALAJI DHANAJI</t>
  </si>
  <si>
    <t>GADE SARANG SUBHASH</t>
  </si>
  <si>
    <t>KALE SHRADDHA BALASAHEB</t>
  </si>
  <si>
    <t>DIWATE RASIKA DIPAK</t>
  </si>
  <si>
    <t>THORAT SONALI CHHAGAN</t>
  </si>
  <si>
    <t>AJINKYA KIRAN DESHMUKH</t>
  </si>
  <si>
    <t>NARAYANI SHREEDEVI ANANTHAKRISHNAN</t>
  </si>
  <si>
    <t>PISAL BHAKTI SHIVAJI</t>
  </si>
  <si>
    <t>GAURAV AHIRKAR</t>
  </si>
  <si>
    <t>MULEY SANIKA SHIRISH</t>
  </si>
  <si>
    <t>SUMBHE SUNIL SAKHARAM</t>
  </si>
  <si>
    <t>KOTHAVADE PRAJAKTA SANJIV</t>
  </si>
  <si>
    <t>HRISHIKESH DATTATRAY PAWAR</t>
  </si>
  <si>
    <t>SURYAWANSHI NIKHIL DEVIDAS</t>
  </si>
  <si>
    <t>ABHAY BISWAS</t>
  </si>
  <si>
    <t>KHARTODE KIRAN SWAMINATH</t>
  </si>
  <si>
    <t>PATIL NIKHIL VIJAYSING</t>
  </si>
  <si>
    <t>MAYURI SANJAY NAIK</t>
  </si>
  <si>
    <t>MOHIT UMESH PURSNANI</t>
  </si>
  <si>
    <t>GIRAM SOMNATH MANIK</t>
  </si>
  <si>
    <t>SASWADE MAYUR NARAYAN</t>
  </si>
  <si>
    <t>KHATRI VIRAJ TARUNKUMAR</t>
  </si>
  <si>
    <t>Devyani Sunil Rajgure</t>
  </si>
  <si>
    <t>SAMRUDDHI RAJENDRA NILAWAR</t>
  </si>
  <si>
    <t>ACHHRA AVINASH DEEPAK</t>
  </si>
  <si>
    <t>KARTIK SACCHIDANAND SHAHI</t>
  </si>
  <si>
    <t>TAMBE SANKET BABAN</t>
  </si>
  <si>
    <t>Anuj Vijay Chandak</t>
  </si>
  <si>
    <t>GHANWAT SANKET SHEKHAR</t>
  </si>
  <si>
    <t>HARSHA SINHA</t>
  </si>
  <si>
    <t>NIKUMBH DAMINI RANGNATH</t>
  </si>
  <si>
    <t>BANGI MOINODDIN ALIS MOIN A QUYUM</t>
  </si>
  <si>
    <t>DEORE DHANASHREE SAHEBARAO</t>
  </si>
  <si>
    <t>HASAN MOHAMMAD SHAHID</t>
  </si>
  <si>
    <t>LADKAT MANASI ANIL</t>
  </si>
  <si>
    <t>DAHAKE TRUPTI NANDKISHOR</t>
  </si>
  <si>
    <t>GATHE SAKSHI RAJESH</t>
  </si>
  <si>
    <t>RAUT PRANAY RAJENDRA</t>
  </si>
  <si>
    <t>JANGAM MAYURI KAILAS</t>
  </si>
  <si>
    <t>PATTEWAR SURAJ SANJAY</t>
  </si>
  <si>
    <t>RAUT OMPRAKASH PRABHAKAR</t>
  </si>
  <si>
    <t>RAUT SAMRUDDHI DINKARRAO</t>
  </si>
  <si>
    <t>KOTKAR ANAGHA UDAY</t>
  </si>
  <si>
    <t>GANESH BANSODE</t>
  </si>
  <si>
    <t>ABHYANKAR APURV DHANANJAY</t>
  </si>
  <si>
    <t>HIMANSHU CHOPRA</t>
  </si>
  <si>
    <t>VAISHNAVI MAHESH DEHANKAR</t>
  </si>
  <si>
    <t>CHAVAN ANUP DHANANJAY</t>
  </si>
  <si>
    <t>MUNDHADA MOKSHADA DEVENDRA</t>
  </si>
  <si>
    <t>PAWAR MANALI RAJENDRA</t>
  </si>
  <si>
    <t>RITIKA BHATTAD</t>
  </si>
  <si>
    <t>BANKAR SHUBHAM RAGHUNATH</t>
  </si>
  <si>
    <t>MADHULIKA PRAKASH KADU</t>
  </si>
  <si>
    <t>KANADE SNEHAL SANJAY</t>
  </si>
  <si>
    <t>LONDHE DIVISHAD RATNAKAR</t>
  </si>
  <si>
    <t>NIKITA TARACHAND GAIKWAD</t>
  </si>
  <si>
    <t>BHADANE DURGESH PRADEEP</t>
  </si>
  <si>
    <t>PATIL SAYALI RAVINDRA</t>
  </si>
  <si>
    <t>RANE BHUSHAN ASHOK</t>
  </si>
  <si>
    <t>KSHIRSAGAR SNEHAL HARIHAR</t>
  </si>
  <si>
    <t>PATIL VAIBHAV BABURAV</t>
  </si>
  <si>
    <t>LADDHA NIMISH RAJESH</t>
  </si>
  <si>
    <t>HAGE PAWAN SUBHASH</t>
  </si>
  <si>
    <t>OHOL KAJOL UTTRESHWAR</t>
  </si>
  <si>
    <t>NAKUL DEOGHARE</t>
  </si>
  <si>
    <t>THOMBARE NIHAR NANDU</t>
  </si>
  <si>
    <t>BENDRE SANKET KISHOR</t>
  </si>
  <si>
    <t>SHELKE ROHITKUMAR PRADIPRAO</t>
  </si>
  <si>
    <t>GAHIWAL SAPANA VISHWAS</t>
  </si>
  <si>
    <t>DAIVANTI THAKARE</t>
  </si>
  <si>
    <t>YEDKE RUTUJA BALWANT</t>
  </si>
  <si>
    <t>PATOLE MONA BAJIRAO</t>
  </si>
  <si>
    <t>LONDHE PRAVIN SANJAY</t>
  </si>
  <si>
    <t>NILKHAN SANKET SUDHIR</t>
  </si>
  <si>
    <t>LODHE SHIVANI MANOHAR</t>
  </si>
  <si>
    <t>BHAVANA WANVE</t>
  </si>
  <si>
    <t>DATYE SHUBHAM ATUL</t>
  </si>
  <si>
    <t>ASHWINI RAHANGDALE</t>
  </si>
  <si>
    <t>ASHTEKAR RUTUJA VILAS</t>
  </si>
  <si>
    <t>NIPUN MANISH JAIN</t>
  </si>
  <si>
    <t>ROHITH S SRIVATHSAV</t>
  </si>
  <si>
    <t>Simran Vijay Kharpude</t>
  </si>
  <si>
    <t>GHORPADE PRANAV SACHIN</t>
  </si>
  <si>
    <t>HARDIKAR VAISHNAVI SUSHRUT</t>
  </si>
  <si>
    <t>PIRJADE YUNUS MURTUZA</t>
  </si>
  <si>
    <t>HANOTE VIRAG</t>
  </si>
  <si>
    <t>JAGTAP TANISHA SANJAYKUMAR</t>
  </si>
  <si>
    <t>AISHWARYA ASHOKAN</t>
  </si>
  <si>
    <t>PATWARI ADITYA SHIVAJI</t>
  </si>
  <si>
    <t>LOKHANDE CHETAN TANAJI</t>
  </si>
  <si>
    <t>BALPANDE ADITYA RAMESHWAR</t>
  </si>
  <si>
    <t>APEKSHA RAJESH BONDE</t>
  </si>
  <si>
    <t>AAGAM DEEPAK MISHRIKOTKAR</t>
  </si>
  <si>
    <t>SWAPNIL PRASAD JOSHI</t>
  </si>
  <si>
    <t>JUGAL VILAS PATIL</t>
  </si>
  <si>
    <t>TEJAS JITENDRA CHORDIYA</t>
  </si>
  <si>
    <t>SAURABH CHOUDHURY</t>
  </si>
  <si>
    <t>VINEET VENKATESHWAR SAKINALWAR</t>
  </si>
  <si>
    <t>AHER PANKAJ SHAMRAO</t>
  </si>
  <si>
    <t>MANALE UMESH UDHAV</t>
  </si>
  <si>
    <t>MASKE SANGRAM UTTAMRAO</t>
  </si>
  <si>
    <t>DHAMANE RUCHIKA SUNIL</t>
  </si>
  <si>
    <t>PRABHUNE PRANAV KAILAS</t>
  </si>
  <si>
    <t>KULKARNI VAISHNAVI UPENDRA</t>
  </si>
  <si>
    <t>BANDGAR DHANSHRI RAMCHANDRA</t>
  </si>
  <si>
    <t>PATIL PARASHRAM LAGAMANA</t>
  </si>
  <si>
    <t>PRIYAMVADA PUSHKAR HUDDAR</t>
  </si>
  <si>
    <t>NEMADE GAURAV RAMDAS</t>
  </si>
  <si>
    <t>GAWALI ASHISH ANIL</t>
  </si>
  <si>
    <t>DALAL NIRAJ SUNIL</t>
  </si>
  <si>
    <t>SHINDE ATHARVA ANIL</t>
  </si>
  <si>
    <t>BHANDURGE KRUSHNA PRATAP</t>
  </si>
  <si>
    <t>JADHAV SAMIKSHA POPAT</t>
  </si>
  <si>
    <t>GAIKWAD PRALAY BHANUDAS</t>
  </si>
  <si>
    <t>KANDHARKAR SWAPNALI DIWAKARRAO</t>
  </si>
  <si>
    <t>MOGARKAR SWARAJ SATISH</t>
  </si>
  <si>
    <t>SONI ADITYA VIKAS</t>
  </si>
  <si>
    <t>WANKHADE RUTUJ MOHAN</t>
  </si>
  <si>
    <t>BHAMARE HARSHALI BHARAT</t>
  </si>
  <si>
    <t>KADAM PRIYA SANJAY</t>
  </si>
  <si>
    <t>PADHYE ONKAR SHIRISH</t>
  </si>
  <si>
    <t>MUSALE SHUBHAM SANJAY</t>
  </si>
  <si>
    <t>VALLEAMKULATH ROCKY JOSE</t>
  </si>
  <si>
    <t>SABLE TUSHAR VIJAY</t>
  </si>
  <si>
    <t>TANDLE PALLAVI RAMAKANT</t>
  </si>
  <si>
    <t>SATPUTE HRISHIKESH BALASAHEB</t>
  </si>
  <si>
    <t>OJAS ANKUSH NAIK</t>
  </si>
  <si>
    <t>MAHAMUNI BHUSHAN DHANANJAY</t>
  </si>
  <si>
    <t>WADHWA TARUN RAJULAL</t>
  </si>
  <si>
    <t>KAPSE VISHAL VAIJNATH</t>
  </si>
  <si>
    <t>TUSHAR RATHOD</t>
  </si>
  <si>
    <t>ADIT GIRISH PRADHAN</t>
  </si>
  <si>
    <t>HAVISH M BYCHAPUR</t>
  </si>
  <si>
    <t>MAYANK SANJAY DESHMUKH</t>
  </si>
  <si>
    <t>MORE POONAM MUKUND</t>
  </si>
  <si>
    <t>AHIRKAR NIKHIL NANDU</t>
  </si>
  <si>
    <t>TAWTE MANASI MAHESH</t>
  </si>
  <si>
    <t>TAPSE MAHESH SURYAKANT</t>
  </si>
  <si>
    <t>DEVKATE SHUBHAM ABASAHEB</t>
  </si>
  <si>
    <t>MHETRE AKASH SUNIL</t>
  </si>
  <si>
    <t>NACHIKET SHRIKANT KULKARNI</t>
  </si>
  <si>
    <t>GORE SHIBRAJ BHARAT</t>
  </si>
  <si>
    <t>Manswinee R Thakur</t>
  </si>
  <si>
    <t>SWAMI SHIVNANDA GOURISHANKAR</t>
  </si>
  <si>
    <t>Azwar Aafaque Khan Muzaffar Khan</t>
  </si>
  <si>
    <t>AKSHAY KEMEKAR</t>
  </si>
  <si>
    <t>BHARAT SHUBHAM GANESH</t>
  </si>
  <si>
    <t>Shukla Shubham Sanjay</t>
  </si>
  <si>
    <t>JADHAV SURUCHI NAGSEN</t>
  </si>
  <si>
    <t>BHONDAVE UJJWALA KAILAS</t>
  </si>
  <si>
    <t>NACHIKET PANSE</t>
  </si>
  <si>
    <t>DACHAWAR SAIPRASAD KAMALKISHOR</t>
  </si>
  <si>
    <t>KULKARNI SHRADDHA ABHAY</t>
  </si>
  <si>
    <t>PARANJAPE MIHIR KIRAN</t>
  </si>
  <si>
    <t>SIDDHANT SHRIKANT RAJE</t>
  </si>
  <si>
    <t>MENKAR TRISHALA AMITABH</t>
  </si>
  <si>
    <t>CHAUDHARI DAMINI ANIL</t>
  </si>
  <si>
    <t>SANE PRANJALI SHRIKANT</t>
  </si>
  <si>
    <t>NALAWADE RUTUJA AJAY</t>
  </si>
  <si>
    <t>PRATIKSHA PRAMOD RAMSHETTIWAR</t>
  </si>
  <si>
    <t>PATIL KARAN ASHOK</t>
  </si>
  <si>
    <t>GADADE KRISHNA MAHADEV</t>
  </si>
  <si>
    <t>DHEBE PRATIK DHAKLU</t>
  </si>
  <si>
    <t>PAND BHAVESH SURESH</t>
  </si>
  <si>
    <t>KALANI JAYANT RAJENDRA</t>
  </si>
  <si>
    <t>THAKRE AKASH PADMAKAR</t>
  </si>
  <si>
    <t>ANASANE KRUTIKA SANJAY</t>
  </si>
  <si>
    <t>SHELKE TUSHAR PANDURANG</t>
  </si>
  <si>
    <t>FASATE SAURABH SANJAY</t>
  </si>
  <si>
    <t>MORE YASH DILIP</t>
  </si>
  <si>
    <t>GAWANDE GAURI PRAMOD</t>
  </si>
  <si>
    <t>PADMAN SHWETA MALHARI</t>
  </si>
  <si>
    <t>SHINDE SANKET ANJABAPU</t>
  </si>
  <si>
    <t>TATI PRAVIN NARAYAN</t>
  </si>
  <si>
    <t>CHAVAN RANDHIR ANILRAO</t>
  </si>
  <si>
    <t>PATIL ASHISH ASHOK</t>
  </si>
  <si>
    <t>VIVEKA SINGH MALIK</t>
  </si>
  <si>
    <t>SHANDILYA BHARADWAJ PENDYALA</t>
  </si>
  <si>
    <t>RANDHAVAN ROHIT SITARAM</t>
  </si>
  <si>
    <t>Karthi Subramanian</t>
  </si>
  <si>
    <t>AVNI KULKARNI</t>
  </si>
  <si>
    <t>BARGE PRASAD DATTATRAY</t>
  </si>
  <si>
    <t>ABHIDIPTTA DEY</t>
  </si>
  <si>
    <t>KASAT KISHORI SUSHIL</t>
  </si>
  <si>
    <t>PHALKE PRATIK VISHWAS</t>
  </si>
  <si>
    <t>NEMMANIWAR HARSHITA LAXMANRAO</t>
  </si>
  <si>
    <t>BOBADE PRAJWAL SHAILESH</t>
  </si>
  <si>
    <t>KOTHAWADE NIKHIL RAGHUNATH</t>
  </si>
  <si>
    <t>SIDDHARTH ANIL MUNDADA</t>
  </si>
  <si>
    <t>MANALI JADHAV</t>
  </si>
  <si>
    <t>PANTOJI SARIKA VIJAY</t>
  </si>
  <si>
    <t>YASH BAJPAI</t>
  </si>
  <si>
    <t>ADHEESH ANIRUDHA PHADKE</t>
  </si>
  <si>
    <t>AGRAWAL ASHUTOSH SANTOSHKUMAR</t>
  </si>
  <si>
    <t>Kameshwar Pandey</t>
  </si>
  <si>
    <t>KOTHEKAR SHIVAM SANJAY</t>
  </si>
  <si>
    <t>SHWETA BARABDE</t>
  </si>
  <si>
    <t>BHOYBAR UJJWALA SUBHASH</t>
  </si>
  <si>
    <t>RAUT JITENDRA RAJENDRA</t>
  </si>
  <si>
    <t>MAHAJAN VARSHA SAHEBRAO</t>
  </si>
  <si>
    <t>YEDLEWAR JAY RAVINDRA</t>
  </si>
  <si>
    <t>AKSHAY VIJAY ROGE</t>
  </si>
  <si>
    <t>VERNON CLYDE D'SOUZA</t>
  </si>
  <si>
    <t>BHANGE PAWAN SANJAY</t>
  </si>
  <si>
    <t>AAKASH SUNIL BAGLANE</t>
  </si>
  <si>
    <t>KARANDE PRIYANKA VIKRAM</t>
  </si>
  <si>
    <t>BHARTE ABHISHEK SUDHAKAR</t>
  </si>
  <si>
    <t>KENDRE BALAJI DNYANOBA</t>
  </si>
  <si>
    <t>Mohammed Zaid</t>
  </si>
  <si>
    <t>RATHOD JIDNYASA VIKAS</t>
  </si>
  <si>
    <t>KUSHAGRA VINOD SHARMA</t>
  </si>
  <si>
    <t>ARCHANA KASLIWAL</t>
  </si>
  <si>
    <t>SINGH PREM ANIRUDHA SINGH</t>
  </si>
  <si>
    <t>SANAP SACHIN GANESH</t>
  </si>
  <si>
    <t>KHADASE SHUBHAM PANDHARI</t>
  </si>
  <si>
    <t>AKASH PURUSHOTTAM PATIL</t>
  </si>
  <si>
    <t>JOSHI VISHWADEEP ANILRAO</t>
  </si>
  <si>
    <t>YELMAME KUNAL SOMNATH</t>
  </si>
  <si>
    <t>ATTAL OMESH DEEPAK</t>
  </si>
  <si>
    <t>GHATMALE RITESH RAJENDRA</t>
  </si>
  <si>
    <t>PATIL ONKAR RAJENDRA</t>
  </si>
  <si>
    <t>YOGESH PATEKAR</t>
  </si>
  <si>
    <t>KASTURE DIVYANSH PRAKASH</t>
  </si>
  <si>
    <t>ARAVIND HARIKUMAR</t>
  </si>
  <si>
    <t>GADRE NIRANJAN DNYANESHWAR</t>
  </si>
  <si>
    <t>KULKARNI HRISHIKESH SADASHIV</t>
  </si>
  <si>
    <t>PAWAR MONIKA SUDHAKAR</t>
  </si>
  <si>
    <t>BANKAR SHARAYU SHAHU</t>
  </si>
  <si>
    <t>PHULGIRKAR SHUBHAM PRASHANT</t>
  </si>
  <si>
    <t>HARSH BHARAT GANATRA</t>
  </si>
  <si>
    <t>ANIRUDDHA JAWANJAL</t>
  </si>
  <si>
    <t>MILIND ANGURE</t>
  </si>
  <si>
    <t>Amit Kumar</t>
  </si>
  <si>
    <t>TUPE BHARAT BALASAHEB</t>
  </si>
  <si>
    <t>HARSHADA VISHNU CHAVAN</t>
  </si>
  <si>
    <t>CHANDORKAR RITESH RAVINDRA</t>
  </si>
  <si>
    <t>BODKHE BHARAT DEVIDAS</t>
  </si>
  <si>
    <t>SAKHALKAR SAKSHI SHIVAJI</t>
  </si>
  <si>
    <t>WAKADE RITESH ISHWAR</t>
  </si>
  <si>
    <t>MANDHANIA SANKET SATYANARAYAN</t>
  </si>
  <si>
    <t>LAGIWALE SHAFA NAJIR</t>
  </si>
  <si>
    <t>KETAN GIRISH HUKARE</t>
  </si>
  <si>
    <t>RAJ PAMPATTIWAR</t>
  </si>
  <si>
    <t>PAWAR MRUNALI MACCHINDRA</t>
  </si>
  <si>
    <t>BANASODE PRIYANKA HARISHCHANDRA</t>
  </si>
  <si>
    <t>JHA ANKIT ASHOK KUMAR</t>
  </si>
  <si>
    <t>NATIYE HIMANSHU RAJESH</t>
  </si>
  <si>
    <t>BHANDARE ALANKAR CHANDRAKANT</t>
  </si>
  <si>
    <t>NEHAL SANJAY GUJRATHI</t>
  </si>
  <si>
    <t>WAGHMARE YOGESH VISHNU</t>
  </si>
  <si>
    <t>WALANJ VANITA NATHURAM</t>
  </si>
  <si>
    <t>PAYAL DABIR</t>
  </si>
  <si>
    <t>Smriti Singh</t>
  </si>
  <si>
    <t>BARKADE NIKHIL DILIP</t>
  </si>
  <si>
    <t>PROJWAL BANDYOPADHYAY</t>
  </si>
  <si>
    <t>ASHISH N CHANDAK</t>
  </si>
  <si>
    <t>VAIBHAV MURUDKAR</t>
  </si>
  <si>
    <t>PRATIK NINAD MAYEKAR</t>
  </si>
  <si>
    <t>WAGHERE TUSHAR HEMRAJ</t>
  </si>
  <si>
    <t>AMRITRAJ SINGH</t>
  </si>
  <si>
    <t>AMOGH PATNAIK</t>
  </si>
  <si>
    <t>SHINDE SHUBHAM SUBHASH</t>
  </si>
  <si>
    <t>KHEDKAR SACHIN SHRIKRUSHNA</t>
  </si>
  <si>
    <t>UGLE ANAND SUDAM</t>
  </si>
  <si>
    <t>KULKARNI BHAVAN AJITRAO</t>
  </si>
  <si>
    <t>KHAIRMODE AKASH GANESH</t>
  </si>
  <si>
    <t>VIJAPURE SOMESHWAR HANMANTRAO</t>
  </si>
  <si>
    <t>MAHATME KASTURI RAJESH</t>
  </si>
  <si>
    <t>GAHIRE SWATI BHARATBHUSHAN</t>
  </si>
  <si>
    <t>PATIL NITESH VISHWAS</t>
  </si>
  <si>
    <t>KARKHEDE VAIJANATH GORAKHANATH</t>
  </si>
  <si>
    <t>GIRGAONKAR PIYUSH SANDEEP</t>
  </si>
  <si>
    <t>ASHNA AGNIHOTRI</t>
  </si>
  <si>
    <t>DIVYA RAJAT JAIN</t>
  </si>
  <si>
    <t>SHREEYASH PAWAR</t>
  </si>
  <si>
    <t>GAURAV RAJEEV</t>
  </si>
  <si>
    <t>TIWALE DATTAPRASAD MAHADEO</t>
  </si>
  <si>
    <t>PATIL PRANJALI MADHAV</t>
  </si>
  <si>
    <t>Shubhankar Amrute</t>
  </si>
  <si>
    <t>AJIT CHOUGULE</t>
  </si>
  <si>
    <t>SHENDRE SHREYA SANJAY</t>
  </si>
  <si>
    <t>SHAUNAK ATUL KANIKAR</t>
  </si>
  <si>
    <t>JADHAV RUSHIKESH UTTAMRAO</t>
  </si>
  <si>
    <t>CHAINANI PRIYA SANJAY</t>
  </si>
  <si>
    <t>BANSOD PRASHIK BUDDHAGHOSH</t>
  </si>
  <si>
    <t>TUKADE ANITA MAROTI</t>
  </si>
  <si>
    <t>ABGUL AMBARISH SUBHASH</t>
  </si>
  <si>
    <t>Aditya Saxena</t>
  </si>
  <si>
    <t>PATIL TUSHAR RAJENDRA</t>
  </si>
  <si>
    <t>CHAVAN MANALI ANILKUMAR</t>
  </si>
  <si>
    <t>Himanshu Premraj Patil</t>
  </si>
  <si>
    <t>ADNAN KHAN</t>
  </si>
  <si>
    <t>ANURAG VIJAY TAWADE</t>
  </si>
  <si>
    <t>DESHMUKH UDAY MANOJRAO</t>
  </si>
  <si>
    <t>PAWAR MANTHAN VIKAS</t>
  </si>
  <si>
    <t>GORE SHUBHAM PRADEEP</t>
  </si>
  <si>
    <t>MADHURI RATHOD</t>
  </si>
  <si>
    <t>CHAVHAN DIPAK PREMSING</t>
  </si>
  <si>
    <t>HAMPOLE MAHESH PANDURANG</t>
  </si>
  <si>
    <t>Ayush Moitra</t>
  </si>
  <si>
    <t>PAWAR AKSHAY HARIBHAU</t>
  </si>
  <si>
    <t>GATHE ASHUTOSH GAJANAN</t>
  </si>
  <si>
    <t>NILAWAD POOJA MAROTI</t>
  </si>
  <si>
    <t>SURSE AMOL RAMRAO</t>
  </si>
  <si>
    <t>KANKUTLAWAR SHUBHAM NAGESH</t>
  </si>
  <si>
    <t>KADAM BALAJI ROHIDAS</t>
  </si>
  <si>
    <t>MADANE VAISHNAVI KISAN</t>
  </si>
  <si>
    <t>LOHIYA SAGAR NAVALKISHOR</t>
  </si>
  <si>
    <t>KARPE PRATIK SUDHAKAR</t>
  </si>
  <si>
    <t>BHAMRE PANKAJ SANJAY</t>
  </si>
  <si>
    <t>NALE APOORVA SHANKAR</t>
  </si>
  <si>
    <t>TAMBARE ROHIT MARUTI</t>
  </si>
  <si>
    <t>SHRIVASTVA YASH RAMESH</t>
  </si>
  <si>
    <t>BHUTADA SHUBHAM SHAMSUNDAR</t>
  </si>
  <si>
    <t>CHAVAN PRITEE BABURAO</t>
  </si>
  <si>
    <t>SURYAWANSHI AKSHAY SHIVAJI</t>
  </si>
  <si>
    <t>Shivangi Rathour</t>
  </si>
  <si>
    <t>SONAWANE YAMINI SANJAY</t>
  </si>
  <si>
    <t>NIKHIL BASINA</t>
  </si>
  <si>
    <t>METANGALE RUSHIKESH SHARAD</t>
  </si>
  <si>
    <t>PATIL HARSHALSING JITENDRA</t>
  </si>
  <si>
    <t>MENDHARE SHIVAM LAXMAN</t>
  </si>
  <si>
    <t>SARJERAO ONKAR VIJAYKUMAR</t>
  </si>
  <si>
    <t>PARGAONKAR SUSHANT SURESH</t>
  </si>
  <si>
    <t>LAVHATE VEDANTI KASHINATH</t>
  </si>
  <si>
    <t>SHUBHAM JAISWAL</t>
  </si>
  <si>
    <t>RAUNAK VIVEK SATPUTE</t>
  </si>
  <si>
    <t>BHADANE RUSHIKESH EKNATH</t>
  </si>
  <si>
    <t>DOIPHODE SANKET SUNIL</t>
  </si>
  <si>
    <t>TICHKULE RASHMI SUNIL</t>
  </si>
  <si>
    <t>RETWADE VAIBHAV PARSHURAM</t>
  </si>
  <si>
    <t>DHUSSA SAURABH NARENDRA</t>
  </si>
  <si>
    <t>KILOR AISHWARYA PRAMOD</t>
  </si>
  <si>
    <t>PATIL CHIRAG BHAGWAN</t>
  </si>
  <si>
    <t>KENDRE PARMESHWAR RAMESH</t>
  </si>
  <si>
    <t>BANSODE SNEHA SUNIL</t>
  </si>
  <si>
    <t>REDEKAR MIHIR ASHOK</t>
  </si>
  <si>
    <t>JAGTAP DIVYA SURENDRAKUMAR</t>
  </si>
  <si>
    <t>BADALWAD SHUBHAM GANESHRAO</t>
  </si>
  <si>
    <t>BHALERAO KALPITA SUNIL</t>
  </si>
  <si>
    <t>MANE SWARUP SHANKARRAO</t>
  </si>
  <si>
    <t>PUNEKAR ABHISHEK SAKHARAM</t>
  </si>
  <si>
    <t>SATARASI HARSHAVARDHAN MANOHAR NAIDU</t>
  </si>
  <si>
    <t>RUSHANK GURU</t>
  </si>
  <si>
    <t>PANNASE VRUSHABH MADHUKARRAO</t>
  </si>
  <si>
    <t>SWAREN RAMTEKE</t>
  </si>
  <si>
    <t>GANGAJI SANTOSH NEHRU</t>
  </si>
  <si>
    <t>BHOYAR AKSHAY PRADEEP</t>
  </si>
  <si>
    <t>P S GAUTAM</t>
  </si>
  <si>
    <t>TIDKE AISHWARYA PRAKASH</t>
  </si>
  <si>
    <t>PATHAK SHREYANSH DHIRENDRAKUMAR</t>
  </si>
  <si>
    <t>SONWANE YUVRAJ RAMESHRAO</t>
  </si>
  <si>
    <t>LONKAR OMKAR DEEPAK</t>
  </si>
  <si>
    <t>RANE DIPALI ASHOKRAO</t>
  </si>
  <si>
    <t>CHAVHAN ABHIRAJ SHANTARAM</t>
  </si>
  <si>
    <t>NEHA R VEMULA</t>
  </si>
  <si>
    <t>TALOKAR PRAJAKTA VIJAY</t>
  </si>
  <si>
    <t>Joel Joice John</t>
  </si>
  <si>
    <t>MASAL ANURADHA NITIN</t>
  </si>
  <si>
    <t>JAIN RISHABH DINESH</t>
  </si>
  <si>
    <t>SHINDE VAISHNEVI SANJEEV</t>
  </si>
  <si>
    <t>SANIL RAUT</t>
  </si>
  <si>
    <t>ASHWIN R ZADE</t>
  </si>
  <si>
    <t>BORKAR KUNAL ANIL</t>
  </si>
  <si>
    <t>ADITYA SINGH</t>
  </si>
  <si>
    <t>MUTYALWAR GAURAV DILIP</t>
  </si>
  <si>
    <t>KAKDE SHANKAR SHRIKISHAN</t>
  </si>
  <si>
    <t>ATE PRIYANKA AMARDEEP</t>
  </si>
  <si>
    <t>AJAYKUMAR DAWANDE</t>
  </si>
  <si>
    <t>KOMMAWAR ARJUN RAMESHRAO</t>
  </si>
  <si>
    <t>ZURE AAKASH VASANTRAO</t>
  </si>
  <si>
    <t>KUKADE SIDDHANT SANJAY</t>
  </si>
  <si>
    <t>SHUBHAM G PAKHARE</t>
  </si>
  <si>
    <t>SHREYAS SANDEEP SABNIS</t>
  </si>
  <si>
    <t>HAMDE NARAYAN SHANKARRAO</t>
  </si>
  <si>
    <t>PATEL IRFAN YUNUS</t>
  </si>
  <si>
    <t>PATHAN ARIF SAMSHER</t>
  </si>
  <si>
    <t>ACHYUT BODILE</t>
  </si>
  <si>
    <t>MORE PRIYANKA SUNIT</t>
  </si>
  <si>
    <t>KAMBALE RHUTUJA ANNASAHEB</t>
  </si>
  <si>
    <t>KELKAR SHONE MANISH</t>
  </si>
  <si>
    <t>DHANWE GAURAV SURESH</t>
  </si>
  <si>
    <t>PATNE PRANALI RATNAKAR</t>
  </si>
  <si>
    <t>Dhruva Prasad Deole</t>
  </si>
  <si>
    <t>PRATIK KUMBHAR</t>
  </si>
  <si>
    <t>BEHUNE GAURAO KHUSHAL</t>
  </si>
  <si>
    <t>SAYED TABASSUM BEGUM SAYED HAMEED</t>
  </si>
  <si>
    <t>PAWAR NIKHIL DILIP</t>
  </si>
  <si>
    <t>EKATPURE PRIYANKA MUKUND</t>
  </si>
  <si>
    <t>SANKAMWAD SHIVKUMAR</t>
  </si>
  <si>
    <t>BHAKARE MAHESH AUDUMBAR</t>
  </si>
  <si>
    <t>RUPAL SUNIL LAUTRE</t>
  </si>
  <si>
    <t>RAJENDRA SINGH BHATI</t>
  </si>
  <si>
    <t>DAWANDE AKSHAY SANJAY</t>
  </si>
  <si>
    <t>ANKIT MAIDAMWAR</t>
  </si>
  <si>
    <t>Alan Roy</t>
  </si>
  <si>
    <t>AKASH KAILASH SHINDE</t>
  </si>
  <si>
    <t>RAUT PRAVIN SURESH</t>
  </si>
  <si>
    <t>ORKE VISHAKHA DAMODHAR</t>
  </si>
  <si>
    <t>BIWALKAR ATHARVA MUKUND</t>
  </si>
  <si>
    <t>SHENDE SHRIYA VIJAY</t>
  </si>
  <si>
    <t>TEMSHIR JAMIR</t>
  </si>
  <si>
    <t>RIZWANUL RAB</t>
  </si>
  <si>
    <t>ROJATKAR ABHIJEET PANDURANG</t>
  </si>
  <si>
    <t>GANGURDE MANISHA SITARAM</t>
  </si>
  <si>
    <t>KADAM DINESH DEVIDASRAO</t>
  </si>
  <si>
    <t>GAVADE KOMAL LALASAHEB</t>
  </si>
  <si>
    <t>KORDE GANESH RAMCHANDRA</t>
  </si>
  <si>
    <t>SHETYE MANALI SURAJ</t>
  </si>
  <si>
    <t>AKHIL VAIDYA</t>
  </si>
  <si>
    <t>KUSHAL PURUSHOTTAM CHANDAK</t>
  </si>
  <si>
    <t>ROHIT SAJI IDICULLA</t>
  </si>
  <si>
    <t>GUDADE VRUSHABH DIPAK</t>
  </si>
  <si>
    <t>SALAVE AARATI GANESH</t>
  </si>
  <si>
    <t>WASNIK ROHIT</t>
  </si>
  <si>
    <t>RAUT PRATIK SUBHASH</t>
  </si>
  <si>
    <t>SWAMI KUMAR MAHADAYYA</t>
  </si>
  <si>
    <t>NILEWAD VISHAL UTTAMRAO</t>
  </si>
  <si>
    <t>YEMALWAD YOGESH ANANDRAO</t>
  </si>
  <si>
    <t>BANGAR GAURI VALLABH</t>
  </si>
  <si>
    <t>PATIL MADHUR SHIVKUMAR</t>
  </si>
  <si>
    <t>KUMAVAT MRUNAL KAILAS</t>
  </si>
  <si>
    <t>WAGALGAVE AJAY VAIJNATHRAO</t>
  </si>
  <si>
    <t>DHANBA SHITAL SHESHRAO</t>
  </si>
  <si>
    <t>REWATKAR KASTURI LAXMIKANT</t>
  </si>
  <si>
    <t>LANDGE AJINKYA GANESH</t>
  </si>
  <si>
    <t>SUPE PRAVIN YASHWANT</t>
  </si>
  <si>
    <t>GUDMALWAR SHUBHANGI LAXMAN</t>
  </si>
  <si>
    <t>CHATELWAR DEEPAK PRALHAD</t>
  </si>
  <si>
    <t>TITIRMARE KETAN POPATRAO</t>
  </si>
  <si>
    <t>BORUDE ARUNDHATI RAOSAHEB</t>
  </si>
  <si>
    <t>NAGPURE NISARGA DEVENDRA</t>
  </si>
  <si>
    <t>KASLOD ANIL</t>
  </si>
  <si>
    <t>AWARE SAMPANNA MOHAN</t>
  </si>
  <si>
    <t>SHAHARE NIHAL KHEMCHAND</t>
  </si>
  <si>
    <t>JHA AKASH DHIRENDRA</t>
  </si>
  <si>
    <t>OMKARESH PALI</t>
  </si>
  <si>
    <t>JADHAV GOPINATH SANTOSHRAO</t>
  </si>
  <si>
    <t>DALU PUSHKRAJ SURENDRA</t>
  </si>
  <si>
    <t>SHELKE SAGAR VAMAN</t>
  </si>
  <si>
    <t>KHANDARE PRIYANKA KIRAN</t>
  </si>
  <si>
    <t>PAWAR YASH DILIP</t>
  </si>
  <si>
    <t>PATIL ADARSHKUMAR BHARATSING</t>
  </si>
  <si>
    <t>DHAKNE VISHAL KARBHARI</t>
  </si>
  <si>
    <t>SIDDHARTH MANOJ RAMANI</t>
  </si>
  <si>
    <t>Saksham Goswami</t>
  </si>
  <si>
    <t>MARBHAL ONKAR SOMNATH</t>
  </si>
  <si>
    <t>YASHASWI PRIYA RANJAN</t>
  </si>
  <si>
    <t>BOMBILWAR BADAL DEVIDAS</t>
  </si>
  <si>
    <t>JERRIN THOMAS ABRAHAM</t>
  </si>
  <si>
    <t>PANSARE KAJAL TUKARAMK</t>
  </si>
  <si>
    <t>Satpute Kishori Shivaji</t>
  </si>
  <si>
    <t>ASWALE RUSHIKESH SHRIKRUSHNA</t>
  </si>
  <si>
    <t>BHANGE PALLAVI SHIVDAS</t>
  </si>
  <si>
    <t>SONAWANE AMIT ARUN</t>
  </si>
  <si>
    <t>SHANYU S PHOM</t>
  </si>
  <si>
    <t>BHOSALE MONALI SUNIL</t>
  </si>
  <si>
    <t>CHAHANDE SOURABH NAGORAO</t>
  </si>
  <si>
    <t>NIMBOLKAR SWATI MAHADEV</t>
  </si>
  <si>
    <t>PATIL MAMATA VAKOJI</t>
  </si>
  <si>
    <t>BORKAR ANIKET YADAV</t>
  </si>
  <si>
    <t>SHRINIVAS SAMBHAJI YERKALWAR</t>
  </si>
  <si>
    <t>MANKAR PRASAD RAVINDRA</t>
  </si>
  <si>
    <t>KADAM SWAPNIL SHIRISH</t>
  </si>
  <si>
    <t>ATCHUT BULUSU</t>
  </si>
  <si>
    <t>KACHAVE PRATAPSING JAYSING</t>
  </si>
  <si>
    <t>BURSE SAPNA PRABHAKAR</t>
  </si>
  <si>
    <t>GANGANE OMKAR JAYRAJ</t>
  </si>
  <si>
    <t>MEDE ARTI ANIL</t>
  </si>
  <si>
    <t>PAWAR INDUMATI ANNA</t>
  </si>
  <si>
    <t>RATHOR SUDESH SANTOSHLAL</t>
  </si>
  <si>
    <t>PADVI SUJATA VISHWANATH</t>
  </si>
  <si>
    <t>MIJITO ZHIMO</t>
  </si>
  <si>
    <t>BOHARE SOURABH BABULAL</t>
  </si>
  <si>
    <t>TUSHAR WANKHEDE</t>
  </si>
  <si>
    <t>Anshuman Prakash</t>
  </si>
  <si>
    <t>SONAWANE SHUBHAM SAMADHAN</t>
  </si>
  <si>
    <t>ALAM KAJAL PRAKASH</t>
  </si>
  <si>
    <t>MRUNAL MARASKOLHE</t>
  </si>
  <si>
    <t>RUCHIRA PARANJPE</t>
  </si>
  <si>
    <t>THAKARE VAIBHAV DILIP</t>
  </si>
  <si>
    <t>DAMONLANG LAMARE</t>
  </si>
  <si>
    <t>CHINGYAO KONYAK</t>
  </si>
  <si>
    <t>Clay Art &amp; Pottery</t>
  </si>
  <si>
    <t>Dance</t>
  </si>
  <si>
    <t xml:space="preserve">Geography </t>
  </si>
  <si>
    <t>German</t>
  </si>
  <si>
    <t>Holistic Health</t>
  </si>
  <si>
    <t>Agriculture</t>
  </si>
  <si>
    <t>Subject Name</t>
  </si>
  <si>
    <t xml:space="preserve">Business </t>
  </si>
  <si>
    <t>Corporate Culture</t>
  </si>
  <si>
    <t>Defence</t>
  </si>
  <si>
    <t>French</t>
  </si>
  <si>
    <t>Modern Computerized</t>
  </si>
  <si>
    <t>Music (Instrumental)</t>
  </si>
  <si>
    <t>Painting</t>
  </si>
  <si>
    <t>Photography</t>
  </si>
  <si>
    <t>Political Science</t>
  </si>
  <si>
    <t>Interior Design</t>
  </si>
  <si>
    <t>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</si>
</sst>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76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5"/>
  <sheetViews>
    <sheetView tabSelected="1" topLeftCell="A363" zoomScaleNormal="100" workbookViewId="0">
      <selection activeCell="C768" sqref="C768"/>
    </sheetView>
  </sheetViews>
  <sheetFormatPr defaultRowHeight="15" x14ac:dyDescent="0.25"/>
  <cols>
    <col min="1" max="1" width="16.85546875" bestFit="1" customWidth="1"/>
    <col min="2" max="2" width="43.7109375" bestFit="1" customWidth="1"/>
    <col min="3" max="3" width="25.140625" customWidth="1"/>
    <col min="4" max="4" width="21.42578125" bestFit="1" customWidth="1"/>
    <col min="5" max="5" width="11.140625" customWidth="1"/>
    <col min="20" max="20" width="9.42578125" customWidth="1"/>
  </cols>
  <sheetData>
    <row r="1" spans="1:23" s="1" customFormat="1" x14ac:dyDescent="0.25">
      <c r="A1" s="10" t="s">
        <v>0</v>
      </c>
      <c r="B1" s="10" t="s">
        <v>1</v>
      </c>
      <c r="C1" s="10" t="s">
        <v>2</v>
      </c>
      <c r="D1" s="2" t="s">
        <v>773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x14ac:dyDescent="0.25">
      <c r="A2" s="11">
        <v>111505016</v>
      </c>
      <c r="B2" s="11" t="s">
        <v>3</v>
      </c>
      <c r="C2" s="11">
        <v>9.7100000000000009</v>
      </c>
      <c r="D2" s="9" t="s">
        <v>776</v>
      </c>
    </row>
    <row r="3" spans="1:23" x14ac:dyDescent="0.25">
      <c r="A3" s="11">
        <v>141603003</v>
      </c>
      <c r="B3" s="11" t="s">
        <v>4</v>
      </c>
      <c r="C3" s="11">
        <v>9.6199999999999992</v>
      </c>
      <c r="D3" s="9" t="s">
        <v>777</v>
      </c>
    </row>
    <row r="4" spans="1:23" x14ac:dyDescent="0.25">
      <c r="A4" s="11">
        <v>111510115</v>
      </c>
      <c r="B4" s="11" t="s">
        <v>5</v>
      </c>
      <c r="C4" s="11">
        <v>9.61</v>
      </c>
      <c r="D4" s="9" t="s">
        <v>775</v>
      </c>
    </row>
    <row r="5" spans="1:23" x14ac:dyDescent="0.25">
      <c r="A5" s="11">
        <v>111510028</v>
      </c>
      <c r="B5" s="11" t="s">
        <v>6</v>
      </c>
      <c r="C5" s="11">
        <v>9.5399999999999991</v>
      </c>
      <c r="D5" s="9" t="s">
        <v>780</v>
      </c>
    </row>
    <row r="6" spans="1:23" x14ac:dyDescent="0.25">
      <c r="A6" s="11">
        <v>111508025</v>
      </c>
      <c r="B6" s="11" t="s">
        <v>7</v>
      </c>
      <c r="C6" s="11">
        <v>9.43</v>
      </c>
      <c r="D6" s="9" t="s">
        <v>770</v>
      </c>
    </row>
    <row r="7" spans="1:23" x14ac:dyDescent="0.25">
      <c r="A7" s="11">
        <v>111507054</v>
      </c>
      <c r="B7" s="11" t="s">
        <v>8</v>
      </c>
      <c r="C7" s="11">
        <v>9.4</v>
      </c>
      <c r="D7" s="9" t="s">
        <v>776</v>
      </c>
    </row>
    <row r="8" spans="1:23" x14ac:dyDescent="0.25">
      <c r="A8" s="11">
        <v>111501051</v>
      </c>
      <c r="B8" s="11" t="s">
        <v>9</v>
      </c>
      <c r="C8" s="11">
        <v>9.3800000000000008</v>
      </c>
      <c r="D8" s="9" t="s">
        <v>776</v>
      </c>
    </row>
    <row r="9" spans="1:23" x14ac:dyDescent="0.25">
      <c r="A9" s="11">
        <v>111503075</v>
      </c>
      <c r="B9" s="11" t="s">
        <v>10</v>
      </c>
      <c r="C9" s="11">
        <v>9.3699999999999992</v>
      </c>
      <c r="D9" s="9" t="s">
        <v>776</v>
      </c>
    </row>
    <row r="10" spans="1:23" x14ac:dyDescent="0.25">
      <c r="A10" s="11">
        <v>111508012</v>
      </c>
      <c r="B10" s="11" t="s">
        <v>11</v>
      </c>
      <c r="C10" s="11">
        <v>9.3699999999999992</v>
      </c>
      <c r="D10" s="9" t="s">
        <v>778</v>
      </c>
    </row>
    <row r="11" spans="1:23" x14ac:dyDescent="0.25">
      <c r="A11" s="11">
        <v>111503009</v>
      </c>
      <c r="B11" s="11" t="s">
        <v>12</v>
      </c>
      <c r="C11" s="11">
        <v>9.36</v>
      </c>
      <c r="D11" s="9" t="s">
        <v>776</v>
      </c>
    </row>
    <row r="12" spans="1:23" x14ac:dyDescent="0.25">
      <c r="A12" s="11">
        <v>111508053</v>
      </c>
      <c r="B12" s="11" t="s">
        <v>13</v>
      </c>
      <c r="C12" s="11">
        <v>9.35</v>
      </c>
      <c r="D12" s="9" t="s">
        <v>776</v>
      </c>
    </row>
    <row r="13" spans="1:23" x14ac:dyDescent="0.25">
      <c r="A13" s="11">
        <v>111510134</v>
      </c>
      <c r="B13" s="11" t="s">
        <v>15</v>
      </c>
      <c r="C13" s="11">
        <v>9.33</v>
      </c>
      <c r="D13" s="9" t="s">
        <v>776</v>
      </c>
    </row>
    <row r="14" spans="1:23" x14ac:dyDescent="0.25">
      <c r="A14" s="11">
        <v>111510111</v>
      </c>
      <c r="B14" s="11" t="s">
        <v>14</v>
      </c>
      <c r="C14" s="11">
        <v>9.33</v>
      </c>
      <c r="D14" s="9" t="s">
        <v>769</v>
      </c>
    </row>
    <row r="15" spans="1:23" x14ac:dyDescent="0.25">
      <c r="A15" s="11">
        <v>111503023</v>
      </c>
      <c r="B15" s="11" t="s">
        <v>16</v>
      </c>
      <c r="C15" s="11">
        <v>9.2799999999999994</v>
      </c>
      <c r="D15" s="9" t="s">
        <v>781</v>
      </c>
    </row>
    <row r="16" spans="1:23" x14ac:dyDescent="0.25">
      <c r="A16" s="11">
        <v>111510016</v>
      </c>
      <c r="B16" s="11" t="s">
        <v>17</v>
      </c>
      <c r="C16" s="11">
        <v>9.2799999999999994</v>
      </c>
      <c r="D16" s="9" t="s">
        <v>782</v>
      </c>
    </row>
    <row r="17" spans="1:4" x14ac:dyDescent="0.25">
      <c r="A17" s="11">
        <v>111507049</v>
      </c>
      <c r="B17" s="11" t="s">
        <v>18</v>
      </c>
      <c r="C17" s="11">
        <v>9.27</v>
      </c>
      <c r="D17" s="9" t="s">
        <v>776</v>
      </c>
    </row>
    <row r="18" spans="1:4" x14ac:dyDescent="0.25">
      <c r="A18" s="11">
        <v>111507068</v>
      </c>
      <c r="B18" s="11" t="s">
        <v>19</v>
      </c>
      <c r="C18" s="11">
        <v>9.27</v>
      </c>
      <c r="D18" s="9" t="s">
        <v>776</v>
      </c>
    </row>
    <row r="19" spans="1:4" x14ac:dyDescent="0.25">
      <c r="A19" s="11">
        <v>111503049</v>
      </c>
      <c r="B19" s="11" t="s">
        <v>20</v>
      </c>
      <c r="C19" s="11">
        <v>9.26</v>
      </c>
      <c r="D19" s="9" t="s">
        <v>779</v>
      </c>
    </row>
    <row r="20" spans="1:4" x14ac:dyDescent="0.25">
      <c r="A20" s="11">
        <v>111501059</v>
      </c>
      <c r="B20" s="11" t="s">
        <v>21</v>
      </c>
      <c r="C20" s="11">
        <v>9.25</v>
      </c>
      <c r="D20" s="9" t="s">
        <v>776</v>
      </c>
    </row>
    <row r="21" spans="1:4" x14ac:dyDescent="0.25">
      <c r="A21" s="11">
        <v>111503014</v>
      </c>
      <c r="B21" s="11" t="s">
        <v>22</v>
      </c>
      <c r="C21" s="11">
        <v>9.25</v>
      </c>
      <c r="D21" s="9" t="s">
        <v>781</v>
      </c>
    </row>
    <row r="22" spans="1:4" x14ac:dyDescent="0.25">
      <c r="A22" s="11">
        <v>111508041</v>
      </c>
      <c r="B22" s="11" t="s">
        <v>23</v>
      </c>
      <c r="C22" s="11">
        <v>9.24</v>
      </c>
      <c r="D22" s="9" t="s">
        <v>782</v>
      </c>
    </row>
    <row r="23" spans="1:4" x14ac:dyDescent="0.25">
      <c r="A23" s="11">
        <v>111510041</v>
      </c>
      <c r="B23" s="11" t="s">
        <v>24</v>
      </c>
      <c r="C23" s="11">
        <v>9.17</v>
      </c>
      <c r="D23" s="9" t="s">
        <v>778</v>
      </c>
    </row>
    <row r="24" spans="1:4" x14ac:dyDescent="0.25">
      <c r="A24" s="11">
        <v>111508023</v>
      </c>
      <c r="B24" s="11" t="s">
        <v>25</v>
      </c>
      <c r="C24" s="11">
        <v>9.15</v>
      </c>
      <c r="D24" s="9" t="s">
        <v>776</v>
      </c>
    </row>
    <row r="25" spans="1:4" x14ac:dyDescent="0.25">
      <c r="A25" s="11">
        <v>111503022</v>
      </c>
      <c r="B25" s="11" t="s">
        <v>26</v>
      </c>
      <c r="C25" s="11">
        <v>9.1199999999999992</v>
      </c>
      <c r="D25" s="9" t="s">
        <v>776</v>
      </c>
    </row>
    <row r="26" spans="1:4" x14ac:dyDescent="0.25">
      <c r="A26" s="11">
        <v>111503051</v>
      </c>
      <c r="B26" s="11" t="s">
        <v>27</v>
      </c>
      <c r="C26" s="11">
        <v>9.1199999999999992</v>
      </c>
      <c r="D26" s="9" t="s">
        <v>769</v>
      </c>
    </row>
    <row r="27" spans="1:4" x14ac:dyDescent="0.25">
      <c r="A27" s="11">
        <v>111510149</v>
      </c>
      <c r="B27" s="11" t="s">
        <v>28</v>
      </c>
      <c r="C27" s="11">
        <v>9.08</v>
      </c>
      <c r="D27" s="9" t="s">
        <v>776</v>
      </c>
    </row>
    <row r="28" spans="1:4" x14ac:dyDescent="0.25">
      <c r="A28" s="11">
        <v>111511018</v>
      </c>
      <c r="B28" s="11" t="s">
        <v>29</v>
      </c>
      <c r="C28" s="11">
        <v>9.08</v>
      </c>
      <c r="D28" s="9" t="s">
        <v>776</v>
      </c>
    </row>
    <row r="29" spans="1:4" x14ac:dyDescent="0.25">
      <c r="A29" s="11">
        <v>111507069</v>
      </c>
      <c r="B29" s="11" t="s">
        <v>30</v>
      </c>
      <c r="C29" s="11">
        <v>9.07</v>
      </c>
      <c r="D29" s="9" t="s">
        <v>776</v>
      </c>
    </row>
    <row r="30" spans="1:4" x14ac:dyDescent="0.25">
      <c r="A30" s="11">
        <v>141613008</v>
      </c>
      <c r="B30" s="11" t="s">
        <v>31</v>
      </c>
      <c r="C30" s="11">
        <v>9.06</v>
      </c>
      <c r="D30" s="9" t="s">
        <v>776</v>
      </c>
    </row>
    <row r="31" spans="1:4" x14ac:dyDescent="0.25">
      <c r="A31" s="11">
        <v>111503033</v>
      </c>
      <c r="B31" s="11" t="s">
        <v>32</v>
      </c>
      <c r="C31" s="11">
        <v>9.0500000000000007</v>
      </c>
      <c r="D31" s="9" t="s">
        <v>776</v>
      </c>
    </row>
    <row r="32" spans="1:4" x14ac:dyDescent="0.25">
      <c r="A32" s="11">
        <v>111510001</v>
      </c>
      <c r="B32" s="11" t="s">
        <v>33</v>
      </c>
      <c r="C32" s="11">
        <v>9.0500000000000007</v>
      </c>
      <c r="D32" s="9" t="s">
        <v>776</v>
      </c>
    </row>
    <row r="33" spans="1:4" x14ac:dyDescent="0.25">
      <c r="A33" s="11">
        <v>111508066</v>
      </c>
      <c r="B33" s="11" t="s">
        <v>34</v>
      </c>
      <c r="C33" s="11">
        <v>9.0500000000000007</v>
      </c>
      <c r="D33" s="9" t="s">
        <v>779</v>
      </c>
    </row>
    <row r="34" spans="1:4" x14ac:dyDescent="0.25">
      <c r="A34" s="11">
        <v>111507039</v>
      </c>
      <c r="B34" s="11" t="s">
        <v>38</v>
      </c>
      <c r="C34" s="11">
        <v>9.02</v>
      </c>
      <c r="D34" s="9" t="s">
        <v>775</v>
      </c>
    </row>
    <row r="35" spans="1:4" x14ac:dyDescent="0.25">
      <c r="A35" s="11">
        <v>111508008</v>
      </c>
      <c r="B35" s="11" t="s">
        <v>35</v>
      </c>
      <c r="C35" s="11">
        <v>9.02</v>
      </c>
      <c r="D35" s="9" t="s">
        <v>776</v>
      </c>
    </row>
    <row r="36" spans="1:4" x14ac:dyDescent="0.25">
      <c r="A36" s="11">
        <v>111509027</v>
      </c>
      <c r="B36" s="11" t="s">
        <v>36</v>
      </c>
      <c r="C36" s="11">
        <v>9.02</v>
      </c>
      <c r="D36" s="9" t="s">
        <v>781</v>
      </c>
    </row>
    <row r="37" spans="1:4" x14ac:dyDescent="0.25">
      <c r="A37" s="11">
        <v>111501050</v>
      </c>
      <c r="B37" s="11" t="s">
        <v>37</v>
      </c>
      <c r="C37" s="11">
        <v>9.02</v>
      </c>
      <c r="D37" s="9" t="s">
        <v>782</v>
      </c>
    </row>
    <row r="38" spans="1:4" x14ac:dyDescent="0.25">
      <c r="A38" s="11">
        <v>111513047</v>
      </c>
      <c r="B38" s="11" t="s">
        <v>39</v>
      </c>
      <c r="C38" s="11">
        <v>9.01</v>
      </c>
      <c r="D38" s="9" t="s">
        <v>769</v>
      </c>
    </row>
    <row r="39" spans="1:4" x14ac:dyDescent="0.25">
      <c r="A39" s="11">
        <v>111514054</v>
      </c>
      <c r="B39" s="11" t="s">
        <v>40</v>
      </c>
      <c r="C39" s="11">
        <v>8.9600000000000009</v>
      </c>
      <c r="D39" s="9" t="s">
        <v>774</v>
      </c>
    </row>
    <row r="40" spans="1:4" x14ac:dyDescent="0.25">
      <c r="A40" s="11">
        <v>141610017</v>
      </c>
      <c r="B40" s="11" t="s">
        <v>41</v>
      </c>
      <c r="C40" s="11">
        <v>8.93</v>
      </c>
      <c r="D40" s="9" t="s">
        <v>776</v>
      </c>
    </row>
    <row r="41" spans="1:4" x14ac:dyDescent="0.25">
      <c r="A41" s="11">
        <v>111514029</v>
      </c>
      <c r="B41" s="11" t="s">
        <v>43</v>
      </c>
      <c r="C41" s="11">
        <v>8.92</v>
      </c>
      <c r="D41" s="9" t="s">
        <v>774</v>
      </c>
    </row>
    <row r="42" spans="1:4" x14ac:dyDescent="0.25">
      <c r="A42" s="11">
        <v>111501040</v>
      </c>
      <c r="B42" s="11" t="s">
        <v>42</v>
      </c>
      <c r="C42" s="11">
        <v>8.92</v>
      </c>
      <c r="D42" s="9" t="s">
        <v>776</v>
      </c>
    </row>
    <row r="43" spans="1:4" x14ac:dyDescent="0.25">
      <c r="A43" s="11">
        <v>111503042</v>
      </c>
      <c r="B43" s="11" t="s">
        <v>44</v>
      </c>
      <c r="C43" s="11">
        <v>8.92</v>
      </c>
      <c r="D43" s="9" t="s">
        <v>776</v>
      </c>
    </row>
    <row r="44" spans="1:4" x14ac:dyDescent="0.25">
      <c r="A44" s="11">
        <v>111505048</v>
      </c>
      <c r="B44" s="11" t="s">
        <v>45</v>
      </c>
      <c r="C44" s="11">
        <v>8.92</v>
      </c>
      <c r="D44" s="9" t="s">
        <v>783</v>
      </c>
    </row>
    <row r="45" spans="1:4" x14ac:dyDescent="0.25">
      <c r="A45" s="11">
        <v>111508072</v>
      </c>
      <c r="B45" s="11" t="s">
        <v>46</v>
      </c>
      <c r="C45" s="11">
        <v>8.9</v>
      </c>
      <c r="D45" s="9" t="s">
        <v>776</v>
      </c>
    </row>
    <row r="46" spans="1:4" x14ac:dyDescent="0.25">
      <c r="A46" s="11">
        <v>111503034</v>
      </c>
      <c r="B46" s="11" t="s">
        <v>47</v>
      </c>
      <c r="C46" s="11">
        <v>8.89</v>
      </c>
      <c r="D46" s="9" t="s">
        <v>776</v>
      </c>
    </row>
    <row r="47" spans="1:4" x14ac:dyDescent="0.25">
      <c r="A47" s="11">
        <v>111509035</v>
      </c>
      <c r="B47" s="11" t="s">
        <v>49</v>
      </c>
      <c r="C47" s="11">
        <v>8.8800000000000008</v>
      </c>
      <c r="D47" s="9" t="s">
        <v>776</v>
      </c>
    </row>
    <row r="48" spans="1:4" x14ac:dyDescent="0.25">
      <c r="A48" s="11">
        <v>111503002</v>
      </c>
      <c r="B48" s="11" t="s">
        <v>48</v>
      </c>
      <c r="C48" s="11">
        <v>8.8800000000000008</v>
      </c>
      <c r="D48" s="9" t="s">
        <v>781</v>
      </c>
    </row>
    <row r="49" spans="1:4" x14ac:dyDescent="0.25">
      <c r="A49" s="11">
        <v>111508043</v>
      </c>
      <c r="B49" s="11" t="s">
        <v>50</v>
      </c>
      <c r="C49" s="11">
        <v>8.8800000000000008</v>
      </c>
      <c r="D49" s="9" t="s">
        <v>782</v>
      </c>
    </row>
    <row r="50" spans="1:4" x14ac:dyDescent="0.25">
      <c r="A50" s="11">
        <v>111507047</v>
      </c>
      <c r="B50" s="11" t="s">
        <v>51</v>
      </c>
      <c r="C50" s="11">
        <v>8.8699999999999992</v>
      </c>
      <c r="D50" s="9" t="s">
        <v>776</v>
      </c>
    </row>
    <row r="51" spans="1:4" x14ac:dyDescent="0.25">
      <c r="A51" s="11">
        <v>111510108</v>
      </c>
      <c r="B51" s="11" t="s">
        <v>52</v>
      </c>
      <c r="C51" s="11">
        <v>8.8699999999999992</v>
      </c>
      <c r="D51" s="9" t="s">
        <v>776</v>
      </c>
    </row>
    <row r="52" spans="1:4" x14ac:dyDescent="0.25">
      <c r="A52" s="11">
        <v>111513069</v>
      </c>
      <c r="B52" s="11" t="s">
        <v>53</v>
      </c>
      <c r="C52" s="11">
        <v>8.85</v>
      </c>
      <c r="D52" s="9" t="s">
        <v>776</v>
      </c>
    </row>
    <row r="53" spans="1:4" x14ac:dyDescent="0.25">
      <c r="A53" s="11">
        <v>111503025</v>
      </c>
      <c r="B53" s="11" t="s">
        <v>54</v>
      </c>
      <c r="C53" s="11">
        <v>8.84</v>
      </c>
      <c r="D53" s="9" t="s">
        <v>777</v>
      </c>
    </row>
    <row r="54" spans="1:4" x14ac:dyDescent="0.25">
      <c r="A54" s="11">
        <v>111514017</v>
      </c>
      <c r="B54" s="11" t="s">
        <v>56</v>
      </c>
      <c r="C54" s="11">
        <v>8.82</v>
      </c>
      <c r="D54" s="9" t="s">
        <v>774</v>
      </c>
    </row>
    <row r="55" spans="1:4" x14ac:dyDescent="0.25">
      <c r="A55" s="11">
        <v>111503007</v>
      </c>
      <c r="B55" s="11" t="s">
        <v>55</v>
      </c>
      <c r="C55" s="11">
        <v>8.82</v>
      </c>
      <c r="D55" s="9" t="s">
        <v>777</v>
      </c>
    </row>
    <row r="56" spans="1:4" x14ac:dyDescent="0.25">
      <c r="A56" s="11">
        <v>111505030</v>
      </c>
      <c r="B56" s="11" t="s">
        <v>58</v>
      </c>
      <c r="C56" s="11">
        <v>8.81</v>
      </c>
      <c r="D56" s="9" t="s">
        <v>772</v>
      </c>
    </row>
    <row r="57" spans="1:4" x14ac:dyDescent="0.25">
      <c r="A57" s="11">
        <v>111503024</v>
      </c>
      <c r="B57" s="11" t="s">
        <v>57</v>
      </c>
      <c r="C57" s="11">
        <v>8.81</v>
      </c>
      <c r="D57" s="9" t="s">
        <v>776</v>
      </c>
    </row>
    <row r="58" spans="1:4" x14ac:dyDescent="0.25">
      <c r="A58" s="11">
        <v>111508077</v>
      </c>
      <c r="B58" s="11" t="s">
        <v>61</v>
      </c>
      <c r="C58" s="11">
        <v>8.7899999999999991</v>
      </c>
      <c r="D58" s="9" t="s">
        <v>775</v>
      </c>
    </row>
    <row r="59" spans="1:4" x14ac:dyDescent="0.25">
      <c r="A59" s="11">
        <v>141610011</v>
      </c>
      <c r="B59" s="11" t="s">
        <v>60</v>
      </c>
      <c r="C59" s="11">
        <v>8.7899999999999991</v>
      </c>
      <c r="D59" s="9" t="s">
        <v>775</v>
      </c>
    </row>
    <row r="60" spans="1:4" x14ac:dyDescent="0.25">
      <c r="A60" s="11">
        <v>111501047</v>
      </c>
      <c r="B60" s="11" t="s">
        <v>59</v>
      </c>
      <c r="C60" s="11">
        <v>8.7899999999999991</v>
      </c>
      <c r="D60" s="9" t="s">
        <v>776</v>
      </c>
    </row>
    <row r="61" spans="1:4" x14ac:dyDescent="0.25">
      <c r="A61" s="11">
        <v>111514006</v>
      </c>
      <c r="B61" s="11" t="s">
        <v>63</v>
      </c>
      <c r="C61" s="11">
        <v>8.77</v>
      </c>
      <c r="D61" s="9" t="s">
        <v>776</v>
      </c>
    </row>
    <row r="62" spans="1:4" x14ac:dyDescent="0.25">
      <c r="A62" s="11">
        <v>141601010</v>
      </c>
      <c r="B62" s="11" t="s">
        <v>62</v>
      </c>
      <c r="C62" s="11">
        <v>8.77</v>
      </c>
      <c r="D62" s="9" t="s">
        <v>776</v>
      </c>
    </row>
    <row r="63" spans="1:4" x14ac:dyDescent="0.25">
      <c r="A63" s="11">
        <v>111511063</v>
      </c>
      <c r="B63" s="11" t="s">
        <v>64</v>
      </c>
      <c r="C63" s="11">
        <v>8.76</v>
      </c>
      <c r="D63" s="9" t="s">
        <v>774</v>
      </c>
    </row>
    <row r="64" spans="1:4" x14ac:dyDescent="0.25">
      <c r="A64" s="11">
        <v>111510053</v>
      </c>
      <c r="B64" s="11" t="s">
        <v>65</v>
      </c>
      <c r="C64" s="11">
        <v>8.75</v>
      </c>
      <c r="D64" s="9" t="s">
        <v>779</v>
      </c>
    </row>
    <row r="65" spans="1:4" x14ac:dyDescent="0.25">
      <c r="A65" s="11">
        <v>141610027</v>
      </c>
      <c r="B65" s="11" t="s">
        <v>69</v>
      </c>
      <c r="C65" s="11">
        <v>8.74</v>
      </c>
      <c r="D65" s="9" t="s">
        <v>776</v>
      </c>
    </row>
    <row r="66" spans="1:4" x14ac:dyDescent="0.25">
      <c r="A66" s="11">
        <v>111513038</v>
      </c>
      <c r="B66" s="11" t="s">
        <v>66</v>
      </c>
      <c r="C66" s="11">
        <v>8.74</v>
      </c>
      <c r="D66" s="9" t="s">
        <v>769</v>
      </c>
    </row>
    <row r="67" spans="1:4" x14ac:dyDescent="0.25">
      <c r="A67" s="11">
        <v>111508019</v>
      </c>
      <c r="B67" s="11" t="s">
        <v>67</v>
      </c>
      <c r="C67" s="11">
        <v>8.74</v>
      </c>
      <c r="D67" s="9" t="s">
        <v>778</v>
      </c>
    </row>
    <row r="68" spans="1:4" x14ac:dyDescent="0.25">
      <c r="A68" s="11">
        <v>111513042</v>
      </c>
      <c r="B68" s="11" t="s">
        <v>68</v>
      </c>
      <c r="C68" s="11">
        <v>8.74</v>
      </c>
      <c r="D68" s="9" t="s">
        <v>782</v>
      </c>
    </row>
    <row r="69" spans="1:4" x14ac:dyDescent="0.25">
      <c r="A69" s="11">
        <v>111503027</v>
      </c>
      <c r="B69" s="11" t="s">
        <v>71</v>
      </c>
      <c r="C69" s="11">
        <v>8.7200000000000006</v>
      </c>
      <c r="D69" s="9" t="s">
        <v>776</v>
      </c>
    </row>
    <row r="70" spans="1:4" x14ac:dyDescent="0.25">
      <c r="A70" s="11">
        <v>141601003</v>
      </c>
      <c r="B70" s="11" t="s">
        <v>70</v>
      </c>
      <c r="C70" s="11">
        <v>8.7200000000000006</v>
      </c>
      <c r="D70" s="9" t="s">
        <v>776</v>
      </c>
    </row>
    <row r="71" spans="1:4" x14ac:dyDescent="0.25">
      <c r="A71" s="11">
        <v>111510065</v>
      </c>
      <c r="B71" s="11" t="s">
        <v>72</v>
      </c>
      <c r="C71" s="11">
        <v>8.6999999999999993</v>
      </c>
      <c r="D71" s="9" t="s">
        <v>776</v>
      </c>
    </row>
    <row r="72" spans="1:4" x14ac:dyDescent="0.25">
      <c r="A72" s="11">
        <v>111514034</v>
      </c>
      <c r="B72" s="11" t="s">
        <v>73</v>
      </c>
      <c r="C72" s="11">
        <v>8.6999999999999993</v>
      </c>
      <c r="D72" s="9" t="s">
        <v>771</v>
      </c>
    </row>
    <row r="73" spans="1:4" x14ac:dyDescent="0.25">
      <c r="A73" s="11">
        <v>111508057</v>
      </c>
      <c r="B73" s="11" t="s">
        <v>77</v>
      </c>
      <c r="C73" s="11">
        <v>8.69</v>
      </c>
      <c r="D73" s="9" t="s">
        <v>776</v>
      </c>
    </row>
    <row r="74" spans="1:4" x14ac:dyDescent="0.25">
      <c r="A74" s="11">
        <v>111513067</v>
      </c>
      <c r="B74" s="11" t="s">
        <v>76</v>
      </c>
      <c r="C74" s="11">
        <v>8.69</v>
      </c>
      <c r="D74" s="9" t="s">
        <v>776</v>
      </c>
    </row>
    <row r="75" spans="1:4" x14ac:dyDescent="0.25">
      <c r="A75" s="11">
        <v>141613002</v>
      </c>
      <c r="B75" s="11" t="s">
        <v>74</v>
      </c>
      <c r="C75" s="11">
        <v>8.69</v>
      </c>
      <c r="D75" s="9" t="s">
        <v>776</v>
      </c>
    </row>
    <row r="76" spans="1:4" x14ac:dyDescent="0.25">
      <c r="A76" s="11">
        <v>111510083</v>
      </c>
      <c r="B76" s="11" t="s">
        <v>75</v>
      </c>
      <c r="C76" s="11">
        <v>8.69</v>
      </c>
      <c r="D76" s="9" t="s">
        <v>779</v>
      </c>
    </row>
    <row r="77" spans="1:4" x14ac:dyDescent="0.25">
      <c r="A77" s="11">
        <v>111503010</v>
      </c>
      <c r="B77" s="11" t="s">
        <v>78</v>
      </c>
      <c r="C77" s="11">
        <v>8.68</v>
      </c>
      <c r="D77" s="9" t="s">
        <v>776</v>
      </c>
    </row>
    <row r="78" spans="1:4" x14ac:dyDescent="0.25">
      <c r="A78" s="11">
        <v>111503065</v>
      </c>
      <c r="B78" s="11" t="s">
        <v>79</v>
      </c>
      <c r="C78" s="11">
        <v>8.67</v>
      </c>
      <c r="D78" s="9" t="s">
        <v>776</v>
      </c>
    </row>
    <row r="79" spans="1:4" x14ac:dyDescent="0.25">
      <c r="A79" s="11">
        <v>111510138</v>
      </c>
      <c r="B79" s="11" t="s">
        <v>80</v>
      </c>
      <c r="C79" s="11">
        <v>8.66</v>
      </c>
      <c r="D79" s="9" t="s">
        <v>775</v>
      </c>
    </row>
    <row r="80" spans="1:4" x14ac:dyDescent="0.25">
      <c r="A80" s="11">
        <v>111509011</v>
      </c>
      <c r="B80" s="11" t="s">
        <v>83</v>
      </c>
      <c r="C80" s="11">
        <v>8.65</v>
      </c>
      <c r="D80" s="9" t="s">
        <v>775</v>
      </c>
    </row>
    <row r="81" spans="1:4" x14ac:dyDescent="0.25">
      <c r="A81" s="11">
        <v>141608006</v>
      </c>
      <c r="B81" s="11" t="s">
        <v>84</v>
      </c>
      <c r="C81" s="11">
        <v>8.65</v>
      </c>
      <c r="D81" s="9" t="s">
        <v>775</v>
      </c>
    </row>
    <row r="82" spans="1:4" x14ac:dyDescent="0.25">
      <c r="A82" s="11">
        <v>111505047</v>
      </c>
      <c r="B82" s="11" t="s">
        <v>82</v>
      </c>
      <c r="C82" s="11">
        <v>8.65</v>
      </c>
      <c r="D82" s="9" t="s">
        <v>776</v>
      </c>
    </row>
    <row r="83" spans="1:4" x14ac:dyDescent="0.25">
      <c r="A83" s="11">
        <v>111510125</v>
      </c>
      <c r="B83" s="11" t="s">
        <v>81</v>
      </c>
      <c r="C83" s="11">
        <v>8.65</v>
      </c>
      <c r="D83" s="9" t="s">
        <v>781</v>
      </c>
    </row>
    <row r="84" spans="1:4" x14ac:dyDescent="0.25">
      <c r="A84" s="11">
        <v>111510119</v>
      </c>
      <c r="B84" s="11" t="s">
        <v>85</v>
      </c>
      <c r="C84" s="11">
        <v>8.64</v>
      </c>
      <c r="D84" s="9" t="s">
        <v>781</v>
      </c>
    </row>
    <row r="85" spans="1:4" x14ac:dyDescent="0.25">
      <c r="A85" s="11">
        <v>111510010</v>
      </c>
      <c r="B85" s="11" t="s">
        <v>88</v>
      </c>
      <c r="C85" s="11">
        <v>8.6300000000000008</v>
      </c>
      <c r="D85" s="9" t="s">
        <v>774</v>
      </c>
    </row>
    <row r="86" spans="1:4" x14ac:dyDescent="0.25">
      <c r="A86" s="11">
        <v>111511035</v>
      </c>
      <c r="B86" s="11" t="s">
        <v>87</v>
      </c>
      <c r="C86" s="11">
        <v>8.6300000000000008</v>
      </c>
      <c r="D86" s="9" t="s">
        <v>781</v>
      </c>
    </row>
    <row r="87" spans="1:4" x14ac:dyDescent="0.25">
      <c r="A87" s="11">
        <v>111505039</v>
      </c>
      <c r="B87" s="11" t="s">
        <v>86</v>
      </c>
      <c r="C87" s="11">
        <v>8.6300000000000008</v>
      </c>
      <c r="D87" s="9" t="s">
        <v>782</v>
      </c>
    </row>
    <row r="88" spans="1:4" x14ac:dyDescent="0.25">
      <c r="A88" s="11">
        <v>111514018</v>
      </c>
      <c r="B88" s="11" t="s">
        <v>89</v>
      </c>
      <c r="C88" s="11">
        <v>8.6300000000000008</v>
      </c>
      <c r="D88" s="9" t="s">
        <v>783</v>
      </c>
    </row>
    <row r="89" spans="1:4" x14ac:dyDescent="0.25">
      <c r="A89" s="11">
        <v>111509032</v>
      </c>
      <c r="B89" s="11" t="s">
        <v>91</v>
      </c>
      <c r="C89" s="11">
        <v>8.6199999999999992</v>
      </c>
      <c r="D89" s="9" t="s">
        <v>777</v>
      </c>
    </row>
    <row r="90" spans="1:4" x14ac:dyDescent="0.25">
      <c r="A90" s="11">
        <v>111503062</v>
      </c>
      <c r="B90" s="11" t="s">
        <v>90</v>
      </c>
      <c r="C90" s="11">
        <v>8.6199999999999992</v>
      </c>
      <c r="D90" s="9" t="s">
        <v>782</v>
      </c>
    </row>
    <row r="91" spans="1:4" x14ac:dyDescent="0.25">
      <c r="A91" s="11">
        <v>111505012</v>
      </c>
      <c r="B91" s="11" t="s">
        <v>93</v>
      </c>
      <c r="C91" s="11">
        <v>8.61</v>
      </c>
      <c r="D91" s="9" t="s">
        <v>776</v>
      </c>
    </row>
    <row r="92" spans="1:4" x14ac:dyDescent="0.25">
      <c r="A92" s="11">
        <v>111505013</v>
      </c>
      <c r="B92" s="11" t="s">
        <v>92</v>
      </c>
      <c r="C92" s="11">
        <v>8.61</v>
      </c>
      <c r="D92" s="9" t="s">
        <v>776</v>
      </c>
    </row>
    <row r="93" spans="1:4" x14ac:dyDescent="0.25">
      <c r="A93" s="11">
        <v>111510127</v>
      </c>
      <c r="B93" s="11" t="s">
        <v>94</v>
      </c>
      <c r="C93" s="11">
        <v>8.6</v>
      </c>
      <c r="D93" s="9" t="s">
        <v>776</v>
      </c>
    </row>
    <row r="94" spans="1:4" x14ac:dyDescent="0.25">
      <c r="A94" s="11">
        <v>111505049</v>
      </c>
      <c r="B94" s="11" t="s">
        <v>95</v>
      </c>
      <c r="C94" s="11">
        <v>8.6</v>
      </c>
      <c r="D94" s="9" t="s">
        <v>782</v>
      </c>
    </row>
    <row r="95" spans="1:4" x14ac:dyDescent="0.25">
      <c r="A95" s="11">
        <v>111513052</v>
      </c>
      <c r="B95" s="11" t="s">
        <v>97</v>
      </c>
      <c r="C95" s="11">
        <v>8.59</v>
      </c>
      <c r="D95" s="9" t="s">
        <v>774</v>
      </c>
    </row>
    <row r="96" spans="1:4" x14ac:dyDescent="0.25">
      <c r="A96" s="11">
        <v>111503037</v>
      </c>
      <c r="B96" s="11" t="s">
        <v>98</v>
      </c>
      <c r="C96" s="11">
        <v>8.59</v>
      </c>
      <c r="D96" s="9" t="s">
        <v>776</v>
      </c>
    </row>
    <row r="97" spans="1:4" x14ac:dyDescent="0.25">
      <c r="A97" s="11">
        <v>111510103</v>
      </c>
      <c r="B97" s="11" t="s">
        <v>96</v>
      </c>
      <c r="C97" s="11">
        <v>8.59</v>
      </c>
      <c r="D97" s="9" t="s">
        <v>770</v>
      </c>
    </row>
    <row r="98" spans="1:4" x14ac:dyDescent="0.25">
      <c r="A98" s="11">
        <v>111510062</v>
      </c>
      <c r="B98" s="11" t="s">
        <v>100</v>
      </c>
      <c r="C98" s="11">
        <v>8.58</v>
      </c>
      <c r="D98" s="9" t="s">
        <v>776</v>
      </c>
    </row>
    <row r="99" spans="1:4" x14ac:dyDescent="0.25">
      <c r="A99" s="11">
        <v>111510035</v>
      </c>
      <c r="B99" s="11" t="s">
        <v>99</v>
      </c>
      <c r="C99" s="11">
        <v>8.58</v>
      </c>
      <c r="D99" s="9" t="s">
        <v>770</v>
      </c>
    </row>
    <row r="100" spans="1:4" x14ac:dyDescent="0.25">
      <c r="A100" s="11">
        <v>111503063</v>
      </c>
      <c r="B100" s="11" t="s">
        <v>101</v>
      </c>
      <c r="C100" s="11">
        <v>8.57</v>
      </c>
      <c r="D100" s="9" t="s">
        <v>778</v>
      </c>
    </row>
    <row r="101" spans="1:4" x14ac:dyDescent="0.25">
      <c r="A101" s="11">
        <v>111501035</v>
      </c>
      <c r="B101" s="11" t="s">
        <v>102</v>
      </c>
      <c r="C101" s="11">
        <v>8.56</v>
      </c>
      <c r="D101" s="9" t="s">
        <v>776</v>
      </c>
    </row>
    <row r="102" spans="1:4" x14ac:dyDescent="0.25">
      <c r="A102" s="11">
        <v>111505057</v>
      </c>
      <c r="B102" s="11" t="s">
        <v>103</v>
      </c>
      <c r="C102" s="11">
        <v>8.5500000000000007</v>
      </c>
      <c r="D102" s="9" t="s">
        <v>779</v>
      </c>
    </row>
    <row r="103" spans="1:4" x14ac:dyDescent="0.25">
      <c r="A103" s="11">
        <v>111508038</v>
      </c>
      <c r="B103" s="11" t="s">
        <v>104</v>
      </c>
      <c r="C103" s="11">
        <v>8.5299999999999994</v>
      </c>
      <c r="D103" s="9" t="s">
        <v>775</v>
      </c>
    </row>
    <row r="104" spans="1:4" x14ac:dyDescent="0.25">
      <c r="A104" s="11">
        <v>111508058</v>
      </c>
      <c r="B104" s="11" t="s">
        <v>106</v>
      </c>
      <c r="C104" s="11">
        <v>8.5299999999999994</v>
      </c>
      <c r="D104" s="9" t="s">
        <v>776</v>
      </c>
    </row>
    <row r="105" spans="1:4" x14ac:dyDescent="0.25">
      <c r="A105" s="11">
        <v>111503047</v>
      </c>
      <c r="B105" s="11" t="s">
        <v>105</v>
      </c>
      <c r="C105" s="11">
        <v>8.5299999999999994</v>
      </c>
      <c r="D105" s="9" t="s">
        <v>779</v>
      </c>
    </row>
    <row r="106" spans="1:4" x14ac:dyDescent="0.25">
      <c r="A106" s="11">
        <v>111513024</v>
      </c>
      <c r="B106" s="11" t="s">
        <v>107</v>
      </c>
      <c r="C106" s="11">
        <v>8.52</v>
      </c>
      <c r="D106" s="9" t="s">
        <v>776</v>
      </c>
    </row>
    <row r="107" spans="1:4" x14ac:dyDescent="0.25">
      <c r="A107" s="11">
        <v>111510034</v>
      </c>
      <c r="B107" s="11" t="s">
        <v>108</v>
      </c>
      <c r="C107" s="11">
        <v>8.51</v>
      </c>
      <c r="D107" s="9" t="s">
        <v>767</v>
      </c>
    </row>
    <row r="108" spans="1:4" x14ac:dyDescent="0.25">
      <c r="A108" s="11">
        <v>111503040</v>
      </c>
      <c r="B108" s="11" t="s">
        <v>111</v>
      </c>
      <c r="C108" s="11">
        <v>8.51</v>
      </c>
      <c r="D108" s="9" t="s">
        <v>776</v>
      </c>
    </row>
    <row r="109" spans="1:4" x14ac:dyDescent="0.25">
      <c r="A109" s="11">
        <v>111510128</v>
      </c>
      <c r="B109" s="11" t="s">
        <v>109</v>
      </c>
      <c r="C109" s="11">
        <v>8.51</v>
      </c>
      <c r="D109" s="9" t="s">
        <v>776</v>
      </c>
    </row>
    <row r="110" spans="1:4" x14ac:dyDescent="0.25">
      <c r="A110" s="11">
        <v>111510141</v>
      </c>
      <c r="B110" s="11" t="s">
        <v>110</v>
      </c>
      <c r="C110" s="11">
        <v>8.51</v>
      </c>
      <c r="D110" s="9" t="s">
        <v>776</v>
      </c>
    </row>
    <row r="111" spans="1:4" x14ac:dyDescent="0.25">
      <c r="A111" s="11">
        <v>111508065</v>
      </c>
      <c r="B111" s="11" t="s">
        <v>113</v>
      </c>
      <c r="C111" s="11">
        <v>8.5</v>
      </c>
      <c r="D111" s="9" t="s">
        <v>776</v>
      </c>
    </row>
    <row r="112" spans="1:4" x14ac:dyDescent="0.25">
      <c r="A112" s="11">
        <v>111509026</v>
      </c>
      <c r="B112" s="11" t="s">
        <v>112</v>
      </c>
      <c r="C112" s="11">
        <v>8.5</v>
      </c>
      <c r="D112" s="9" t="s">
        <v>776</v>
      </c>
    </row>
    <row r="113" spans="1:4" x14ac:dyDescent="0.25">
      <c r="A113" s="11">
        <v>111510137</v>
      </c>
      <c r="B113" s="11" t="s">
        <v>114</v>
      </c>
      <c r="C113" s="11">
        <v>8.49</v>
      </c>
      <c r="D113" s="9" t="s">
        <v>776</v>
      </c>
    </row>
    <row r="114" spans="1:4" x14ac:dyDescent="0.25">
      <c r="A114" s="11">
        <v>111503058</v>
      </c>
      <c r="B114" s="11" t="s">
        <v>115</v>
      </c>
      <c r="C114" s="11">
        <v>8.48</v>
      </c>
      <c r="D114" s="9" t="s">
        <v>780</v>
      </c>
    </row>
    <row r="115" spans="1:4" x14ac:dyDescent="0.25">
      <c r="A115" s="11">
        <v>111503004</v>
      </c>
      <c r="B115" s="11" t="s">
        <v>117</v>
      </c>
      <c r="C115" s="11">
        <v>8.4700000000000006</v>
      </c>
      <c r="D115" s="9" t="s">
        <v>771</v>
      </c>
    </row>
    <row r="116" spans="1:4" x14ac:dyDescent="0.25">
      <c r="A116" s="11">
        <v>111505079</v>
      </c>
      <c r="B116" s="11" t="s">
        <v>116</v>
      </c>
      <c r="C116" s="11">
        <v>8.4700000000000006</v>
      </c>
      <c r="D116" s="9" t="s">
        <v>782</v>
      </c>
    </row>
    <row r="117" spans="1:4" x14ac:dyDescent="0.25">
      <c r="A117" s="11">
        <v>111503035</v>
      </c>
      <c r="B117" s="11" t="s">
        <v>120</v>
      </c>
      <c r="C117" s="11">
        <v>8.4600000000000009</v>
      </c>
      <c r="D117" s="9" t="s">
        <v>776</v>
      </c>
    </row>
    <row r="118" spans="1:4" x14ac:dyDescent="0.25">
      <c r="A118" s="11">
        <v>111505070</v>
      </c>
      <c r="B118" s="11" t="s">
        <v>118</v>
      </c>
      <c r="C118" s="11">
        <v>8.4600000000000009</v>
      </c>
      <c r="D118" s="9" t="s">
        <v>776</v>
      </c>
    </row>
    <row r="119" spans="1:4" x14ac:dyDescent="0.25">
      <c r="A119" s="11">
        <v>111508015</v>
      </c>
      <c r="B119" s="11" t="s">
        <v>119</v>
      </c>
      <c r="C119" s="11">
        <v>8.4600000000000009</v>
      </c>
      <c r="D119" s="9" t="s">
        <v>769</v>
      </c>
    </row>
    <row r="120" spans="1:4" x14ac:dyDescent="0.25">
      <c r="A120" s="11">
        <v>111508056</v>
      </c>
      <c r="B120" s="11" t="s">
        <v>121</v>
      </c>
      <c r="C120" s="11">
        <v>8.44</v>
      </c>
      <c r="D120" s="9" t="s">
        <v>776</v>
      </c>
    </row>
    <row r="121" spans="1:4" x14ac:dyDescent="0.25">
      <c r="A121" s="11">
        <v>141605008</v>
      </c>
      <c r="B121" s="11" t="s">
        <v>122</v>
      </c>
      <c r="C121" s="11">
        <v>8.44</v>
      </c>
      <c r="D121" s="9" t="s">
        <v>776</v>
      </c>
    </row>
    <row r="122" spans="1:4" x14ac:dyDescent="0.25">
      <c r="A122" s="11">
        <v>111501019</v>
      </c>
      <c r="B122" s="11" t="s">
        <v>123</v>
      </c>
      <c r="C122" s="11">
        <v>8.43</v>
      </c>
      <c r="D122" s="9" t="s">
        <v>777</v>
      </c>
    </row>
    <row r="123" spans="1:4" x14ac:dyDescent="0.25">
      <c r="A123" s="11">
        <v>111510122</v>
      </c>
      <c r="B123" s="11" t="s">
        <v>124</v>
      </c>
      <c r="C123" s="11">
        <v>8.42</v>
      </c>
      <c r="D123" s="9" t="s">
        <v>767</v>
      </c>
    </row>
    <row r="124" spans="1:4" x14ac:dyDescent="0.25">
      <c r="A124" s="11">
        <v>111511027</v>
      </c>
      <c r="B124" s="11" t="s">
        <v>125</v>
      </c>
      <c r="C124" s="11">
        <v>8.42</v>
      </c>
      <c r="D124" s="9" t="s">
        <v>770</v>
      </c>
    </row>
    <row r="125" spans="1:4" x14ac:dyDescent="0.25">
      <c r="A125" s="11">
        <v>111508045</v>
      </c>
      <c r="B125" s="11" t="s">
        <v>126</v>
      </c>
      <c r="C125" s="11">
        <v>8.42</v>
      </c>
      <c r="D125" s="9" t="s">
        <v>771</v>
      </c>
    </row>
    <row r="126" spans="1:4" x14ac:dyDescent="0.25">
      <c r="A126" s="11">
        <v>111509013</v>
      </c>
      <c r="B126" s="11" t="s">
        <v>127</v>
      </c>
      <c r="C126" s="11">
        <v>8.42</v>
      </c>
      <c r="D126" s="9" t="s">
        <v>781</v>
      </c>
    </row>
    <row r="127" spans="1:4" x14ac:dyDescent="0.25">
      <c r="A127" s="11">
        <v>111503039</v>
      </c>
      <c r="B127" s="11" t="s">
        <v>128</v>
      </c>
      <c r="C127" s="11">
        <v>8.41</v>
      </c>
      <c r="D127" s="9" t="s">
        <v>779</v>
      </c>
    </row>
    <row r="128" spans="1:4" x14ac:dyDescent="0.25">
      <c r="A128" s="11">
        <v>111511048</v>
      </c>
      <c r="B128" s="11" t="s">
        <v>129</v>
      </c>
      <c r="C128" s="11">
        <v>8.41</v>
      </c>
      <c r="D128" s="9" t="s">
        <v>781</v>
      </c>
    </row>
    <row r="129" spans="1:4" x14ac:dyDescent="0.25">
      <c r="A129" s="11">
        <v>111509031</v>
      </c>
      <c r="B129" s="11" t="s">
        <v>130</v>
      </c>
      <c r="C129" s="11">
        <v>8.39</v>
      </c>
      <c r="D129" s="9" t="s">
        <v>768</v>
      </c>
    </row>
    <row r="130" spans="1:4" x14ac:dyDescent="0.25">
      <c r="A130" s="11">
        <v>141607009</v>
      </c>
      <c r="B130" s="11" t="s">
        <v>131</v>
      </c>
      <c r="C130" s="11">
        <v>8.39</v>
      </c>
      <c r="D130" s="9" t="s">
        <v>778</v>
      </c>
    </row>
    <row r="131" spans="1:4" x14ac:dyDescent="0.25">
      <c r="A131" s="11">
        <v>111511039</v>
      </c>
      <c r="B131" s="11" t="s">
        <v>136</v>
      </c>
      <c r="C131" s="11">
        <v>8.3800000000000008</v>
      </c>
      <c r="D131" s="9" t="s">
        <v>772</v>
      </c>
    </row>
    <row r="132" spans="1:4" x14ac:dyDescent="0.25">
      <c r="A132" s="11">
        <v>111514008</v>
      </c>
      <c r="B132" s="11" t="s">
        <v>132</v>
      </c>
      <c r="C132" s="11">
        <v>8.3800000000000008</v>
      </c>
      <c r="D132" s="9" t="s">
        <v>776</v>
      </c>
    </row>
    <row r="133" spans="1:4" x14ac:dyDescent="0.25">
      <c r="A133" s="11">
        <v>111510101</v>
      </c>
      <c r="B133" s="11" t="s">
        <v>134</v>
      </c>
      <c r="C133" s="11">
        <v>8.3800000000000008</v>
      </c>
      <c r="D133" s="9" t="s">
        <v>781</v>
      </c>
    </row>
    <row r="134" spans="1:4" x14ac:dyDescent="0.25">
      <c r="A134" s="11">
        <v>111510136</v>
      </c>
      <c r="B134" s="11" t="s">
        <v>133</v>
      </c>
      <c r="C134" s="11">
        <v>8.3800000000000008</v>
      </c>
      <c r="D134" s="9" t="s">
        <v>781</v>
      </c>
    </row>
    <row r="135" spans="1:4" x14ac:dyDescent="0.25">
      <c r="A135" s="11">
        <v>111508026</v>
      </c>
      <c r="B135" s="11" t="s">
        <v>135</v>
      </c>
      <c r="C135" s="11">
        <v>8.3800000000000008</v>
      </c>
      <c r="D135" s="9" t="s">
        <v>782</v>
      </c>
    </row>
    <row r="136" spans="1:4" x14ac:dyDescent="0.25">
      <c r="A136" s="11">
        <v>111503021</v>
      </c>
      <c r="B136" s="11" t="s">
        <v>137</v>
      </c>
      <c r="C136" s="11">
        <v>8.3699999999999992</v>
      </c>
      <c r="D136" s="9" t="s">
        <v>774</v>
      </c>
    </row>
    <row r="137" spans="1:4" x14ac:dyDescent="0.25">
      <c r="A137" s="11">
        <v>111510011</v>
      </c>
      <c r="B137" s="11" t="s">
        <v>138</v>
      </c>
      <c r="C137" s="11">
        <v>8.3699999999999992</v>
      </c>
      <c r="D137" s="9" t="s">
        <v>770</v>
      </c>
    </row>
    <row r="138" spans="1:4" x14ac:dyDescent="0.25">
      <c r="A138" s="11">
        <v>111510092</v>
      </c>
      <c r="B138" s="11" t="s">
        <v>140</v>
      </c>
      <c r="C138" s="11">
        <v>8.36</v>
      </c>
      <c r="D138" s="9" t="s">
        <v>776</v>
      </c>
    </row>
    <row r="139" spans="1:4" x14ac:dyDescent="0.25">
      <c r="A139" s="11">
        <v>111501044</v>
      </c>
      <c r="B139" s="11" t="s">
        <v>139</v>
      </c>
      <c r="C139" s="11">
        <v>8.36</v>
      </c>
      <c r="D139" s="9" t="s">
        <v>782</v>
      </c>
    </row>
    <row r="140" spans="1:4" x14ac:dyDescent="0.25">
      <c r="A140" s="11">
        <v>111514002</v>
      </c>
      <c r="B140" s="11" t="s">
        <v>141</v>
      </c>
      <c r="C140" s="11">
        <v>8.36</v>
      </c>
      <c r="D140" s="9" t="s">
        <v>783</v>
      </c>
    </row>
    <row r="141" spans="1:4" x14ac:dyDescent="0.25">
      <c r="A141" s="11">
        <v>111508020</v>
      </c>
      <c r="B141" s="11" t="s">
        <v>142</v>
      </c>
      <c r="C141" s="11">
        <v>8.35</v>
      </c>
      <c r="D141" s="9" t="s">
        <v>775</v>
      </c>
    </row>
    <row r="142" spans="1:4" x14ac:dyDescent="0.25">
      <c r="A142" s="11">
        <v>141605009</v>
      </c>
      <c r="B142" s="11" t="s">
        <v>144</v>
      </c>
      <c r="C142" s="11">
        <v>8.35</v>
      </c>
      <c r="D142" s="9" t="s">
        <v>776</v>
      </c>
    </row>
    <row r="143" spans="1:4" x14ac:dyDescent="0.25">
      <c r="A143" s="11">
        <v>111501037</v>
      </c>
      <c r="B143" s="11" t="s">
        <v>143</v>
      </c>
      <c r="C143" s="11">
        <v>8.35</v>
      </c>
      <c r="D143" s="9" t="s">
        <v>782</v>
      </c>
    </row>
    <row r="144" spans="1:4" x14ac:dyDescent="0.25">
      <c r="A144" s="11">
        <v>111511047</v>
      </c>
      <c r="B144" s="11" t="s">
        <v>146</v>
      </c>
      <c r="C144" s="11">
        <v>8.34</v>
      </c>
      <c r="D144" s="9" t="s">
        <v>772</v>
      </c>
    </row>
    <row r="145" spans="1:4" x14ac:dyDescent="0.25">
      <c r="A145" s="11">
        <v>111503068</v>
      </c>
      <c r="B145" s="11" t="s">
        <v>149</v>
      </c>
      <c r="C145" s="11">
        <v>8.34</v>
      </c>
      <c r="D145" s="9" t="s">
        <v>775</v>
      </c>
    </row>
    <row r="146" spans="1:4" x14ac:dyDescent="0.25">
      <c r="A146" s="11">
        <v>111507035</v>
      </c>
      <c r="B146" s="11" t="s">
        <v>147</v>
      </c>
      <c r="C146" s="11">
        <v>8.34</v>
      </c>
      <c r="D146" s="9" t="s">
        <v>775</v>
      </c>
    </row>
    <row r="147" spans="1:4" x14ac:dyDescent="0.25">
      <c r="A147" s="11">
        <v>111505023</v>
      </c>
      <c r="B147" s="11" t="s">
        <v>148</v>
      </c>
      <c r="C147" s="11">
        <v>8.34</v>
      </c>
      <c r="D147" s="9" t="s">
        <v>776</v>
      </c>
    </row>
    <row r="148" spans="1:4" x14ac:dyDescent="0.25">
      <c r="A148" s="11">
        <v>111513044</v>
      </c>
      <c r="B148" s="11" t="s">
        <v>145</v>
      </c>
      <c r="C148" s="11">
        <v>8.34</v>
      </c>
      <c r="D148" s="9" t="s">
        <v>776</v>
      </c>
    </row>
    <row r="149" spans="1:4" x14ac:dyDescent="0.25">
      <c r="A149" s="11">
        <v>111510118</v>
      </c>
      <c r="B149" s="11" t="s">
        <v>150</v>
      </c>
      <c r="C149" s="11">
        <v>8.33</v>
      </c>
      <c r="D149" s="9" t="s">
        <v>781</v>
      </c>
    </row>
    <row r="150" spans="1:4" x14ac:dyDescent="0.25">
      <c r="A150" s="11">
        <v>111508040</v>
      </c>
      <c r="B150" s="11" t="s">
        <v>151</v>
      </c>
      <c r="C150" s="11">
        <v>8.32</v>
      </c>
      <c r="D150" s="9" t="s">
        <v>770</v>
      </c>
    </row>
    <row r="151" spans="1:4" x14ac:dyDescent="0.25">
      <c r="A151" s="11">
        <v>111514019</v>
      </c>
      <c r="B151" s="11" t="s">
        <v>159</v>
      </c>
      <c r="C151" s="11">
        <v>8.31</v>
      </c>
      <c r="D151" s="9" t="s">
        <v>774</v>
      </c>
    </row>
    <row r="152" spans="1:4" x14ac:dyDescent="0.25">
      <c r="A152" s="11">
        <v>111510090</v>
      </c>
      <c r="B152" s="11" t="s">
        <v>156</v>
      </c>
      <c r="C152" s="11">
        <v>8.31</v>
      </c>
      <c r="D152" s="9" t="s">
        <v>776</v>
      </c>
    </row>
    <row r="153" spans="1:4" x14ac:dyDescent="0.25">
      <c r="A153" s="11">
        <v>111511017</v>
      </c>
      <c r="B153" s="11" t="s">
        <v>153</v>
      </c>
      <c r="C153" s="11">
        <v>8.31</v>
      </c>
      <c r="D153" s="9" t="s">
        <v>776</v>
      </c>
    </row>
    <row r="154" spans="1:4" x14ac:dyDescent="0.25">
      <c r="A154" s="11">
        <v>111513005</v>
      </c>
      <c r="B154" s="11" t="s">
        <v>157</v>
      </c>
      <c r="C154" s="11">
        <v>8.31</v>
      </c>
      <c r="D154" s="9" t="s">
        <v>776</v>
      </c>
    </row>
    <row r="155" spans="1:4" x14ac:dyDescent="0.25">
      <c r="A155" s="11">
        <v>111513035</v>
      </c>
      <c r="B155" s="11" t="s">
        <v>154</v>
      </c>
      <c r="C155" s="11">
        <v>8.31</v>
      </c>
      <c r="D155" s="9" t="s">
        <v>776</v>
      </c>
    </row>
    <row r="156" spans="1:4" x14ac:dyDescent="0.25">
      <c r="A156" s="11">
        <v>141607005</v>
      </c>
      <c r="B156" s="11" t="s">
        <v>158</v>
      </c>
      <c r="C156" s="11">
        <v>8.31</v>
      </c>
      <c r="D156" s="9" t="s">
        <v>776</v>
      </c>
    </row>
    <row r="157" spans="1:4" x14ac:dyDescent="0.25">
      <c r="A157" s="11">
        <v>111511041</v>
      </c>
      <c r="B157" s="11" t="s">
        <v>155</v>
      </c>
      <c r="C157" s="11">
        <v>8.31</v>
      </c>
      <c r="D157" s="9" t="s">
        <v>781</v>
      </c>
    </row>
    <row r="158" spans="1:4" x14ac:dyDescent="0.25">
      <c r="A158" s="11">
        <v>111507050</v>
      </c>
      <c r="B158" s="11" t="s">
        <v>152</v>
      </c>
      <c r="C158" s="11">
        <v>8.31</v>
      </c>
      <c r="D158" s="9" t="s">
        <v>783</v>
      </c>
    </row>
    <row r="159" spans="1:4" x14ac:dyDescent="0.25">
      <c r="A159" s="11">
        <v>111511021</v>
      </c>
      <c r="B159" s="11" t="s">
        <v>160</v>
      </c>
      <c r="C159" s="11">
        <v>8.3000000000000007</v>
      </c>
      <c r="D159" s="9" t="s">
        <v>774</v>
      </c>
    </row>
    <row r="160" spans="1:4" x14ac:dyDescent="0.25">
      <c r="A160" s="11">
        <v>111505053</v>
      </c>
      <c r="B160" s="11" t="s">
        <v>161</v>
      </c>
      <c r="C160" s="11">
        <v>8.3000000000000007</v>
      </c>
      <c r="D160" s="9" t="s">
        <v>776</v>
      </c>
    </row>
    <row r="161" spans="1:4" x14ac:dyDescent="0.25">
      <c r="A161" s="11">
        <v>111514049</v>
      </c>
      <c r="B161" s="11" t="s">
        <v>166</v>
      </c>
      <c r="C161" s="11">
        <v>8.2899999999999991</v>
      </c>
      <c r="D161" s="9" t="s">
        <v>774</v>
      </c>
    </row>
    <row r="162" spans="1:4" x14ac:dyDescent="0.25">
      <c r="A162" s="11">
        <v>111508035</v>
      </c>
      <c r="B162" s="11" t="s">
        <v>163</v>
      </c>
      <c r="C162" s="11">
        <v>8.2899999999999991</v>
      </c>
      <c r="D162" s="9" t="s">
        <v>776</v>
      </c>
    </row>
    <row r="163" spans="1:4" x14ac:dyDescent="0.25">
      <c r="A163" s="11">
        <v>111510024</v>
      </c>
      <c r="B163" s="11" t="s">
        <v>162</v>
      </c>
      <c r="C163" s="11">
        <v>8.2899999999999991</v>
      </c>
      <c r="D163" s="9" t="s">
        <v>776</v>
      </c>
    </row>
    <row r="164" spans="1:4" x14ac:dyDescent="0.25">
      <c r="A164" s="11">
        <v>111503045</v>
      </c>
      <c r="B164" s="11" t="s">
        <v>165</v>
      </c>
      <c r="C164" s="11">
        <v>8.2899999999999991</v>
      </c>
      <c r="D164" s="9" t="s">
        <v>770</v>
      </c>
    </row>
    <row r="165" spans="1:4" x14ac:dyDescent="0.25">
      <c r="A165" s="11">
        <v>111510008</v>
      </c>
      <c r="B165" s="11" t="s">
        <v>164</v>
      </c>
      <c r="C165" s="11">
        <v>8.2899999999999991</v>
      </c>
      <c r="D165" s="9" t="s">
        <v>782</v>
      </c>
    </row>
    <row r="166" spans="1:4" x14ac:dyDescent="0.25">
      <c r="A166" s="11">
        <v>141601001</v>
      </c>
      <c r="B166" s="11" t="s">
        <v>168</v>
      </c>
      <c r="C166" s="11">
        <v>8.2799999999999994</v>
      </c>
      <c r="D166" s="9" t="s">
        <v>772</v>
      </c>
    </row>
    <row r="167" spans="1:4" x14ac:dyDescent="0.25">
      <c r="A167" s="11">
        <v>111513071</v>
      </c>
      <c r="B167" s="11" t="s">
        <v>167</v>
      </c>
      <c r="C167" s="11">
        <v>8.2799999999999994</v>
      </c>
      <c r="D167" s="9" t="s">
        <v>776</v>
      </c>
    </row>
    <row r="168" spans="1:4" x14ac:dyDescent="0.25">
      <c r="A168" s="11">
        <v>141605012</v>
      </c>
      <c r="B168" s="11" t="s">
        <v>169</v>
      </c>
      <c r="C168" s="11">
        <v>8.27</v>
      </c>
      <c r="D168" s="9" t="s">
        <v>776</v>
      </c>
    </row>
    <row r="169" spans="1:4" x14ac:dyDescent="0.25">
      <c r="A169" s="11">
        <v>111503001</v>
      </c>
      <c r="B169" s="11" t="s">
        <v>170</v>
      </c>
      <c r="C169" s="11">
        <v>8.27</v>
      </c>
      <c r="D169" s="9" t="s">
        <v>778</v>
      </c>
    </row>
    <row r="170" spans="1:4" x14ac:dyDescent="0.25">
      <c r="A170" s="11">
        <v>111511003</v>
      </c>
      <c r="B170" s="11" t="s">
        <v>171</v>
      </c>
      <c r="C170" s="11">
        <v>8.26</v>
      </c>
      <c r="D170" s="9" t="s">
        <v>768</v>
      </c>
    </row>
    <row r="171" spans="1:4" x14ac:dyDescent="0.25">
      <c r="A171" s="11">
        <v>111505009</v>
      </c>
      <c r="B171" s="11" t="s">
        <v>174</v>
      </c>
      <c r="C171" s="11">
        <v>8.26</v>
      </c>
      <c r="D171" s="9" t="s">
        <v>776</v>
      </c>
    </row>
    <row r="172" spans="1:4" x14ac:dyDescent="0.25">
      <c r="A172" s="11">
        <v>111507065</v>
      </c>
      <c r="B172" s="11" t="s">
        <v>172</v>
      </c>
      <c r="C172" s="11">
        <v>8.26</v>
      </c>
      <c r="D172" s="9" t="s">
        <v>776</v>
      </c>
    </row>
    <row r="173" spans="1:4" x14ac:dyDescent="0.25">
      <c r="A173" s="11">
        <v>111509017</v>
      </c>
      <c r="B173" s="11" t="s">
        <v>173</v>
      </c>
      <c r="C173" s="11">
        <v>8.26</v>
      </c>
      <c r="D173" s="9" t="s">
        <v>782</v>
      </c>
    </row>
    <row r="174" spans="1:4" x14ac:dyDescent="0.25">
      <c r="A174" s="11">
        <v>111503053</v>
      </c>
      <c r="B174" s="11" t="s">
        <v>176</v>
      </c>
      <c r="C174" s="11">
        <v>8.25</v>
      </c>
      <c r="D174" s="9" t="s">
        <v>767</v>
      </c>
    </row>
    <row r="175" spans="1:4" x14ac:dyDescent="0.25">
      <c r="A175" s="11">
        <v>111505005</v>
      </c>
      <c r="B175" s="11" t="s">
        <v>175</v>
      </c>
      <c r="C175" s="11">
        <v>8.25</v>
      </c>
      <c r="D175" s="9" t="s">
        <v>781</v>
      </c>
    </row>
    <row r="176" spans="1:4" x14ac:dyDescent="0.25">
      <c r="A176" s="11">
        <v>111510021</v>
      </c>
      <c r="B176" s="11" t="s">
        <v>177</v>
      </c>
      <c r="C176" s="11">
        <v>8.24</v>
      </c>
      <c r="D176" s="9" t="s">
        <v>781</v>
      </c>
    </row>
    <row r="177" spans="1:4" x14ac:dyDescent="0.25">
      <c r="A177" s="11">
        <v>111509015</v>
      </c>
      <c r="B177" s="11" t="s">
        <v>178</v>
      </c>
      <c r="C177" s="11">
        <v>8.2200000000000006</v>
      </c>
      <c r="D177" s="9" t="s">
        <v>776</v>
      </c>
    </row>
    <row r="178" spans="1:4" x14ac:dyDescent="0.25">
      <c r="A178" s="11">
        <v>141613011</v>
      </c>
      <c r="B178" s="11" t="s">
        <v>179</v>
      </c>
      <c r="C178" s="11">
        <v>8.2200000000000006</v>
      </c>
      <c r="D178" s="9" t="s">
        <v>776</v>
      </c>
    </row>
    <row r="179" spans="1:4" x14ac:dyDescent="0.25">
      <c r="A179" s="11">
        <v>111513022</v>
      </c>
      <c r="B179" s="11" t="s">
        <v>180</v>
      </c>
      <c r="C179" s="11">
        <v>8.2200000000000006</v>
      </c>
      <c r="D179" s="9" t="s">
        <v>777</v>
      </c>
    </row>
    <row r="180" spans="1:4" x14ac:dyDescent="0.25">
      <c r="A180" s="11">
        <v>141601014</v>
      </c>
      <c r="B180" s="11" t="s">
        <v>182</v>
      </c>
      <c r="C180" s="11">
        <v>8.2100000000000009</v>
      </c>
      <c r="D180" s="9" t="s">
        <v>776</v>
      </c>
    </row>
    <row r="181" spans="1:4" x14ac:dyDescent="0.25">
      <c r="A181" s="11">
        <v>111507036</v>
      </c>
      <c r="B181" s="11" t="s">
        <v>181</v>
      </c>
      <c r="C181" s="11">
        <v>8.2100000000000009</v>
      </c>
      <c r="D181" s="9" t="s">
        <v>783</v>
      </c>
    </row>
    <row r="182" spans="1:4" x14ac:dyDescent="0.25">
      <c r="A182" s="11">
        <v>111501028</v>
      </c>
      <c r="B182" s="11" t="s">
        <v>183</v>
      </c>
      <c r="C182" s="11">
        <v>8.1999999999999993</v>
      </c>
      <c r="D182" s="9" t="s">
        <v>775</v>
      </c>
    </row>
    <row r="183" spans="1:4" x14ac:dyDescent="0.25">
      <c r="A183" s="11">
        <v>111510153</v>
      </c>
      <c r="B183" s="11" t="s">
        <v>184</v>
      </c>
      <c r="C183" s="11">
        <v>8.1999999999999993</v>
      </c>
      <c r="D183" s="9" t="s">
        <v>776</v>
      </c>
    </row>
    <row r="184" spans="1:4" x14ac:dyDescent="0.25">
      <c r="A184" s="11">
        <v>111509025</v>
      </c>
      <c r="B184" s="11" t="s">
        <v>185</v>
      </c>
      <c r="C184" s="11">
        <v>8.19</v>
      </c>
      <c r="D184" s="9" t="s">
        <v>781</v>
      </c>
    </row>
    <row r="185" spans="1:4" x14ac:dyDescent="0.25">
      <c r="A185" s="11">
        <v>111509034</v>
      </c>
      <c r="B185" s="11" t="s">
        <v>188</v>
      </c>
      <c r="C185" s="11">
        <v>8.18</v>
      </c>
      <c r="D185" s="9" t="s">
        <v>776</v>
      </c>
    </row>
    <row r="186" spans="1:4" x14ac:dyDescent="0.25">
      <c r="A186" s="11">
        <v>111509036</v>
      </c>
      <c r="B186" s="11" t="s">
        <v>189</v>
      </c>
      <c r="C186" s="11">
        <v>8.18</v>
      </c>
      <c r="D186" s="9" t="s">
        <v>776</v>
      </c>
    </row>
    <row r="187" spans="1:4" x14ac:dyDescent="0.25">
      <c r="A187" s="11">
        <v>141601005</v>
      </c>
      <c r="B187" s="11" t="s">
        <v>186</v>
      </c>
      <c r="C187" s="11">
        <v>8.18</v>
      </c>
      <c r="D187" s="9" t="s">
        <v>776</v>
      </c>
    </row>
    <row r="188" spans="1:4" x14ac:dyDescent="0.25">
      <c r="A188" s="11">
        <v>111513068</v>
      </c>
      <c r="B188" s="11" t="s">
        <v>187</v>
      </c>
      <c r="C188" s="11">
        <v>8.18</v>
      </c>
      <c r="D188" s="9" t="s">
        <v>777</v>
      </c>
    </row>
    <row r="189" spans="1:4" x14ac:dyDescent="0.25">
      <c r="A189" s="11">
        <v>111505014</v>
      </c>
      <c r="B189" s="11" t="s">
        <v>190</v>
      </c>
      <c r="C189" s="11">
        <v>8.18</v>
      </c>
      <c r="D189" s="9" t="s">
        <v>782</v>
      </c>
    </row>
    <row r="190" spans="1:4" x14ac:dyDescent="0.25">
      <c r="A190" s="11">
        <v>111509018</v>
      </c>
      <c r="B190" s="11" t="s">
        <v>192</v>
      </c>
      <c r="C190" s="11">
        <v>8.17</v>
      </c>
      <c r="D190" s="9" t="s">
        <v>774</v>
      </c>
    </row>
    <row r="191" spans="1:4" x14ac:dyDescent="0.25">
      <c r="A191" s="11">
        <v>111510060</v>
      </c>
      <c r="B191" s="11" t="s">
        <v>193</v>
      </c>
      <c r="C191" s="11">
        <v>8.17</v>
      </c>
      <c r="D191" s="9" t="s">
        <v>776</v>
      </c>
    </row>
    <row r="192" spans="1:4" x14ac:dyDescent="0.25">
      <c r="A192" s="11">
        <v>111505035</v>
      </c>
      <c r="B192" s="11" t="s">
        <v>191</v>
      </c>
      <c r="C192" s="11">
        <v>8.17</v>
      </c>
      <c r="D192" s="9" t="s">
        <v>769</v>
      </c>
    </row>
    <row r="193" spans="1:4" x14ac:dyDescent="0.25">
      <c r="A193" s="11">
        <v>141610001</v>
      </c>
      <c r="B193" s="11" t="s">
        <v>195</v>
      </c>
      <c r="C193" s="11">
        <v>8.16</v>
      </c>
      <c r="D193" s="9" t="s">
        <v>775</v>
      </c>
    </row>
    <row r="194" spans="1:4" x14ac:dyDescent="0.25">
      <c r="A194" s="11">
        <v>141607001</v>
      </c>
      <c r="B194" s="11" t="s">
        <v>194</v>
      </c>
      <c r="C194" s="11">
        <v>8.16</v>
      </c>
      <c r="D194" s="9" t="s">
        <v>776</v>
      </c>
    </row>
    <row r="195" spans="1:4" x14ac:dyDescent="0.25">
      <c r="A195" s="11">
        <v>111503066</v>
      </c>
      <c r="B195" s="11" t="s">
        <v>196</v>
      </c>
      <c r="C195" s="11">
        <v>8.15</v>
      </c>
      <c r="D195" s="9" t="s">
        <v>769</v>
      </c>
    </row>
    <row r="196" spans="1:4" x14ac:dyDescent="0.25">
      <c r="A196" s="11">
        <v>111501068</v>
      </c>
      <c r="B196" s="11" t="s">
        <v>197</v>
      </c>
      <c r="C196" s="11">
        <v>8.15</v>
      </c>
      <c r="D196" s="9" t="s">
        <v>783</v>
      </c>
    </row>
    <row r="197" spans="1:4" x14ac:dyDescent="0.25">
      <c r="A197" s="11">
        <v>111503018</v>
      </c>
      <c r="B197" s="11" t="s">
        <v>199</v>
      </c>
      <c r="C197" s="11">
        <v>8.14</v>
      </c>
      <c r="D197" s="9" t="s">
        <v>775</v>
      </c>
    </row>
    <row r="198" spans="1:4" x14ac:dyDescent="0.25">
      <c r="A198" s="11">
        <v>111501031</v>
      </c>
      <c r="B198" s="11" t="s">
        <v>198</v>
      </c>
      <c r="C198" s="11">
        <v>8.14</v>
      </c>
      <c r="D198" s="9" t="s">
        <v>776</v>
      </c>
    </row>
    <row r="199" spans="1:4" x14ac:dyDescent="0.25">
      <c r="A199" s="11">
        <v>111508073</v>
      </c>
      <c r="B199" s="11" t="s">
        <v>200</v>
      </c>
      <c r="C199" s="11">
        <v>8.14</v>
      </c>
      <c r="D199" s="9" t="s">
        <v>776</v>
      </c>
    </row>
    <row r="200" spans="1:4" x14ac:dyDescent="0.25">
      <c r="A200" s="11">
        <v>111513062</v>
      </c>
      <c r="B200" s="11" t="s">
        <v>201</v>
      </c>
      <c r="C200" s="11">
        <v>8.1300000000000008</v>
      </c>
      <c r="D200" s="9" t="s">
        <v>770</v>
      </c>
    </row>
    <row r="201" spans="1:4" x14ac:dyDescent="0.25">
      <c r="A201" s="11">
        <v>111510044</v>
      </c>
      <c r="B201" s="11" t="s">
        <v>202</v>
      </c>
      <c r="C201" s="11">
        <v>8.1300000000000008</v>
      </c>
      <c r="D201" s="9" t="s">
        <v>782</v>
      </c>
    </row>
    <row r="202" spans="1:4" x14ac:dyDescent="0.25">
      <c r="A202" s="11">
        <v>111501048</v>
      </c>
      <c r="B202" s="11" t="s">
        <v>208</v>
      </c>
      <c r="C202" s="11">
        <v>8.1199999999999992</v>
      </c>
      <c r="D202" s="9" t="s">
        <v>776</v>
      </c>
    </row>
    <row r="203" spans="1:4" x14ac:dyDescent="0.25">
      <c r="A203" s="11">
        <v>111503043</v>
      </c>
      <c r="B203" s="11" t="s">
        <v>203</v>
      </c>
      <c r="C203" s="11">
        <v>8.1199999999999992</v>
      </c>
      <c r="D203" s="9" t="s">
        <v>776</v>
      </c>
    </row>
    <row r="204" spans="1:4" x14ac:dyDescent="0.25">
      <c r="A204" s="11">
        <v>111503070</v>
      </c>
      <c r="B204" s="11" t="s">
        <v>207</v>
      </c>
      <c r="C204" s="11">
        <v>8.1199999999999992</v>
      </c>
      <c r="D204" s="9" t="s">
        <v>776</v>
      </c>
    </row>
    <row r="205" spans="1:4" x14ac:dyDescent="0.25">
      <c r="A205" s="11">
        <v>111510088</v>
      </c>
      <c r="B205" s="11" t="s">
        <v>204</v>
      </c>
      <c r="C205" s="11">
        <v>8.1199999999999992</v>
      </c>
      <c r="D205" s="9" t="s">
        <v>776</v>
      </c>
    </row>
    <row r="206" spans="1:4" x14ac:dyDescent="0.25">
      <c r="A206" s="11">
        <v>111509024</v>
      </c>
      <c r="B206" s="11" t="s">
        <v>206</v>
      </c>
      <c r="C206" s="11">
        <v>8.1199999999999992</v>
      </c>
      <c r="D206" s="9" t="s">
        <v>778</v>
      </c>
    </row>
    <row r="207" spans="1:4" x14ac:dyDescent="0.25">
      <c r="A207" s="11">
        <v>111510102</v>
      </c>
      <c r="B207" s="11" t="s">
        <v>205</v>
      </c>
      <c r="C207" s="11">
        <v>8.1199999999999992</v>
      </c>
      <c r="D207" s="9" t="s">
        <v>781</v>
      </c>
    </row>
    <row r="208" spans="1:4" x14ac:dyDescent="0.25">
      <c r="A208" s="11">
        <v>111503017</v>
      </c>
      <c r="B208" s="11" t="s">
        <v>212</v>
      </c>
      <c r="C208" s="11">
        <v>8.11</v>
      </c>
      <c r="D208" s="9" t="s">
        <v>776</v>
      </c>
    </row>
    <row r="209" spans="1:4" x14ac:dyDescent="0.25">
      <c r="A209" s="11">
        <v>111507015</v>
      </c>
      <c r="B209" s="11" t="s">
        <v>211</v>
      </c>
      <c r="C209" s="11">
        <v>8.11</v>
      </c>
      <c r="D209" s="9" t="s">
        <v>771</v>
      </c>
    </row>
    <row r="210" spans="1:4" x14ac:dyDescent="0.25">
      <c r="A210" s="11">
        <v>111510109</v>
      </c>
      <c r="B210" s="11" t="s">
        <v>209</v>
      </c>
      <c r="C210" s="11">
        <v>8.11</v>
      </c>
      <c r="D210" s="9" t="s">
        <v>771</v>
      </c>
    </row>
    <row r="211" spans="1:4" x14ac:dyDescent="0.25">
      <c r="A211" s="11">
        <v>111505029</v>
      </c>
      <c r="B211" s="11" t="s">
        <v>210</v>
      </c>
      <c r="C211" s="11">
        <v>8.11</v>
      </c>
      <c r="D211" s="9" t="s">
        <v>782</v>
      </c>
    </row>
    <row r="212" spans="1:4" x14ac:dyDescent="0.25">
      <c r="A212" s="11">
        <v>111505051</v>
      </c>
      <c r="B212" s="11" t="s">
        <v>214</v>
      </c>
      <c r="C212" s="11">
        <v>8.1</v>
      </c>
      <c r="D212" s="9" t="s">
        <v>775</v>
      </c>
    </row>
    <row r="213" spans="1:4" x14ac:dyDescent="0.25">
      <c r="A213" s="11">
        <v>111511025</v>
      </c>
      <c r="B213" s="11" t="s">
        <v>215</v>
      </c>
      <c r="C213" s="11">
        <v>8.1</v>
      </c>
      <c r="D213" s="9" t="s">
        <v>776</v>
      </c>
    </row>
    <row r="214" spans="1:4" x14ac:dyDescent="0.25">
      <c r="A214" s="11">
        <v>141610013</v>
      </c>
      <c r="B214" s="11" t="s">
        <v>213</v>
      </c>
      <c r="C214" s="11">
        <v>8.1</v>
      </c>
      <c r="D214" s="9" t="s">
        <v>776</v>
      </c>
    </row>
    <row r="215" spans="1:4" x14ac:dyDescent="0.25">
      <c r="A215" s="11">
        <v>111508069</v>
      </c>
      <c r="B215" s="11" t="s">
        <v>217</v>
      </c>
      <c r="C215" s="11">
        <v>8.09</v>
      </c>
      <c r="D215" s="9" t="s">
        <v>776</v>
      </c>
    </row>
    <row r="216" spans="1:4" x14ac:dyDescent="0.25">
      <c r="A216" s="11">
        <v>111510087</v>
      </c>
      <c r="B216" s="11" t="s">
        <v>216</v>
      </c>
      <c r="C216" s="11">
        <v>8.09</v>
      </c>
      <c r="D216" s="9" t="s">
        <v>776</v>
      </c>
    </row>
    <row r="217" spans="1:4" x14ac:dyDescent="0.25">
      <c r="A217" s="11">
        <v>111514043</v>
      </c>
      <c r="B217" s="11" t="s">
        <v>218</v>
      </c>
      <c r="C217" s="11">
        <v>8.09</v>
      </c>
      <c r="D217" s="9" t="s">
        <v>770</v>
      </c>
    </row>
    <row r="218" spans="1:4" x14ac:dyDescent="0.25">
      <c r="A218" s="11">
        <v>111507060</v>
      </c>
      <c r="B218" s="11" t="s">
        <v>219</v>
      </c>
      <c r="C218" s="11">
        <v>8.08</v>
      </c>
      <c r="D218" s="9" t="s">
        <v>781</v>
      </c>
    </row>
    <row r="219" spans="1:4" x14ac:dyDescent="0.25">
      <c r="A219" s="11">
        <v>111507005</v>
      </c>
      <c r="B219" s="11" t="s">
        <v>222</v>
      </c>
      <c r="C219" s="11">
        <v>8.07</v>
      </c>
      <c r="D219" s="9" t="s">
        <v>776</v>
      </c>
    </row>
    <row r="220" spans="1:4" x14ac:dyDescent="0.25">
      <c r="A220" s="11">
        <v>111510048</v>
      </c>
      <c r="B220" s="11" t="s">
        <v>220</v>
      </c>
      <c r="C220" s="11">
        <v>8.07</v>
      </c>
      <c r="D220" s="9" t="s">
        <v>776</v>
      </c>
    </row>
    <row r="221" spans="1:4" x14ac:dyDescent="0.25">
      <c r="A221" s="11">
        <v>111511015</v>
      </c>
      <c r="B221" s="11" t="s">
        <v>221</v>
      </c>
      <c r="C221" s="11">
        <v>8.07</v>
      </c>
      <c r="D221" s="9" t="s">
        <v>782</v>
      </c>
    </row>
    <row r="222" spans="1:4" x14ac:dyDescent="0.25">
      <c r="A222" s="11">
        <v>111503069</v>
      </c>
      <c r="B222" s="11" t="s">
        <v>223</v>
      </c>
      <c r="C222" s="11">
        <v>8.06</v>
      </c>
      <c r="D222" s="9" t="s">
        <v>776</v>
      </c>
    </row>
    <row r="223" spans="1:4" x14ac:dyDescent="0.25">
      <c r="A223" s="11">
        <v>111503054</v>
      </c>
      <c r="B223" s="11" t="s">
        <v>224</v>
      </c>
      <c r="C223" s="11">
        <v>8.0500000000000007</v>
      </c>
      <c r="D223" s="9" t="s">
        <v>776</v>
      </c>
    </row>
    <row r="224" spans="1:4" x14ac:dyDescent="0.25">
      <c r="A224" s="11">
        <v>111510142</v>
      </c>
      <c r="B224" s="11" t="s">
        <v>225</v>
      </c>
      <c r="C224" s="11">
        <v>8.0500000000000007</v>
      </c>
      <c r="D224" s="9" t="s">
        <v>777</v>
      </c>
    </row>
    <row r="225" spans="1:4" x14ac:dyDescent="0.25">
      <c r="A225" s="11">
        <v>111513058</v>
      </c>
      <c r="B225" s="11" t="s">
        <v>226</v>
      </c>
      <c r="C225" s="11">
        <v>8.0399999999999991</v>
      </c>
      <c r="D225" s="9" t="s">
        <v>776</v>
      </c>
    </row>
    <row r="226" spans="1:4" x14ac:dyDescent="0.25">
      <c r="A226" s="11">
        <v>111507045</v>
      </c>
      <c r="B226" s="11" t="s">
        <v>228</v>
      </c>
      <c r="C226" s="11">
        <v>8.0299999999999994</v>
      </c>
      <c r="D226" s="9" t="s">
        <v>776</v>
      </c>
    </row>
    <row r="227" spans="1:4" x14ac:dyDescent="0.25">
      <c r="A227" s="11">
        <v>111510054</v>
      </c>
      <c r="B227" s="11" t="s">
        <v>229</v>
      </c>
      <c r="C227" s="11">
        <v>8.0299999999999994</v>
      </c>
      <c r="D227" s="9" t="s">
        <v>776</v>
      </c>
    </row>
    <row r="228" spans="1:4" x14ac:dyDescent="0.25">
      <c r="A228" s="11">
        <v>141610022</v>
      </c>
      <c r="B228" s="11" t="s">
        <v>230</v>
      </c>
      <c r="C228" s="11">
        <v>8.0299999999999994</v>
      </c>
      <c r="D228" s="9" t="s">
        <v>776</v>
      </c>
    </row>
    <row r="229" spans="1:4" x14ac:dyDescent="0.25">
      <c r="A229" s="11">
        <v>111508076</v>
      </c>
      <c r="B229" s="11" t="s">
        <v>227</v>
      </c>
      <c r="C229" s="11">
        <v>8.0299999999999994</v>
      </c>
      <c r="D229" s="9" t="s">
        <v>769</v>
      </c>
    </row>
    <row r="230" spans="1:4" x14ac:dyDescent="0.25">
      <c r="A230" s="11">
        <v>111503061</v>
      </c>
      <c r="B230" s="11" t="s">
        <v>237</v>
      </c>
      <c r="C230" s="11">
        <v>8.02</v>
      </c>
      <c r="D230" s="9" t="s">
        <v>775</v>
      </c>
    </row>
    <row r="231" spans="1:4" x14ac:dyDescent="0.25">
      <c r="A231" s="11">
        <v>111505007</v>
      </c>
      <c r="B231" s="11" t="s">
        <v>231</v>
      </c>
      <c r="C231" s="11">
        <v>8.02</v>
      </c>
      <c r="D231" s="9" t="s">
        <v>776</v>
      </c>
    </row>
    <row r="232" spans="1:4" x14ac:dyDescent="0.25">
      <c r="A232" s="11">
        <v>111507006</v>
      </c>
      <c r="B232" s="11" t="s">
        <v>235</v>
      </c>
      <c r="C232" s="11">
        <v>8.02</v>
      </c>
      <c r="D232" s="9" t="s">
        <v>776</v>
      </c>
    </row>
    <row r="233" spans="1:4" x14ac:dyDescent="0.25">
      <c r="A233" s="11">
        <v>111507062</v>
      </c>
      <c r="B233" s="11" t="s">
        <v>236</v>
      </c>
      <c r="C233" s="11">
        <v>8.02</v>
      </c>
      <c r="D233" s="9" t="s">
        <v>776</v>
      </c>
    </row>
    <row r="234" spans="1:4" x14ac:dyDescent="0.25">
      <c r="A234" s="11">
        <v>111509030</v>
      </c>
      <c r="B234" s="11" t="s">
        <v>234</v>
      </c>
      <c r="C234" s="11">
        <v>8.02</v>
      </c>
      <c r="D234" s="9" t="s">
        <v>776</v>
      </c>
    </row>
    <row r="235" spans="1:4" x14ac:dyDescent="0.25">
      <c r="A235" s="11">
        <v>111510110</v>
      </c>
      <c r="B235" s="11" t="s">
        <v>232</v>
      </c>
      <c r="C235" s="11">
        <v>8.02</v>
      </c>
      <c r="D235" s="9" t="s">
        <v>778</v>
      </c>
    </row>
    <row r="236" spans="1:4" x14ac:dyDescent="0.25">
      <c r="A236" s="11">
        <v>111501069</v>
      </c>
      <c r="B236" s="11" t="s">
        <v>233</v>
      </c>
      <c r="C236" s="11">
        <v>8.02</v>
      </c>
      <c r="D236" s="9" t="s">
        <v>783</v>
      </c>
    </row>
    <row r="237" spans="1:4" x14ac:dyDescent="0.25">
      <c r="A237" s="11">
        <v>141601011</v>
      </c>
      <c r="B237" s="11" t="s">
        <v>241</v>
      </c>
      <c r="C237" s="11">
        <v>8.01</v>
      </c>
      <c r="D237" s="9" t="s">
        <v>772</v>
      </c>
    </row>
    <row r="238" spans="1:4" x14ac:dyDescent="0.25">
      <c r="A238" s="11">
        <v>111507055</v>
      </c>
      <c r="B238" s="11" t="s">
        <v>240</v>
      </c>
      <c r="C238" s="11">
        <v>8.01</v>
      </c>
      <c r="D238" s="9" t="s">
        <v>777</v>
      </c>
    </row>
    <row r="239" spans="1:4" x14ac:dyDescent="0.25">
      <c r="A239" s="11">
        <v>111513036</v>
      </c>
      <c r="B239" s="11" t="s">
        <v>239</v>
      </c>
      <c r="C239" s="11">
        <v>8.01</v>
      </c>
      <c r="D239" s="9" t="s">
        <v>778</v>
      </c>
    </row>
    <row r="240" spans="1:4" x14ac:dyDescent="0.25">
      <c r="A240" s="11">
        <v>111514004</v>
      </c>
      <c r="B240" s="11" t="s">
        <v>238</v>
      </c>
      <c r="C240" s="11">
        <v>8.01</v>
      </c>
      <c r="D240" s="9" t="s">
        <v>779</v>
      </c>
    </row>
    <row r="241" spans="1:4" x14ac:dyDescent="0.25">
      <c r="A241" s="11">
        <v>111503030</v>
      </c>
      <c r="B241" s="11" t="s">
        <v>243</v>
      </c>
      <c r="C241" s="11">
        <v>7.99</v>
      </c>
      <c r="D241" s="9" t="s">
        <v>775</v>
      </c>
    </row>
    <row r="242" spans="1:4" x14ac:dyDescent="0.25">
      <c r="A242" s="11">
        <v>111508039</v>
      </c>
      <c r="B242" s="11" t="s">
        <v>244</v>
      </c>
      <c r="C242" s="11">
        <v>7.99</v>
      </c>
      <c r="D242" s="9" t="s">
        <v>776</v>
      </c>
    </row>
    <row r="243" spans="1:4" x14ac:dyDescent="0.25">
      <c r="A243" s="11">
        <v>111513030</v>
      </c>
      <c r="B243" s="11" t="s">
        <v>242</v>
      </c>
      <c r="C243" s="11">
        <v>7.99</v>
      </c>
      <c r="D243" s="9" t="s">
        <v>770</v>
      </c>
    </row>
    <row r="244" spans="1:4" x14ac:dyDescent="0.25">
      <c r="A244" s="11">
        <v>111501038</v>
      </c>
      <c r="B244" s="11" t="s">
        <v>250</v>
      </c>
      <c r="C244" s="11">
        <v>7.98</v>
      </c>
      <c r="D244" s="9" t="s">
        <v>772</v>
      </c>
    </row>
    <row r="245" spans="1:4" x14ac:dyDescent="0.25">
      <c r="A245" s="11">
        <v>111501018</v>
      </c>
      <c r="B245" s="11" t="s">
        <v>246</v>
      </c>
      <c r="C245" s="11">
        <v>7.98</v>
      </c>
      <c r="D245" s="9" t="s">
        <v>774</v>
      </c>
    </row>
    <row r="246" spans="1:4" x14ac:dyDescent="0.25">
      <c r="A246" s="11">
        <v>111501020</v>
      </c>
      <c r="B246" s="11" t="s">
        <v>247</v>
      </c>
      <c r="C246" s="11">
        <v>7.98</v>
      </c>
      <c r="D246" s="9" t="s">
        <v>776</v>
      </c>
    </row>
    <row r="247" spans="1:4" x14ac:dyDescent="0.25">
      <c r="A247" s="11">
        <v>111505026</v>
      </c>
      <c r="B247" s="11" t="s">
        <v>249</v>
      </c>
      <c r="C247" s="11">
        <v>7.98</v>
      </c>
      <c r="D247" s="9" t="s">
        <v>776</v>
      </c>
    </row>
    <row r="248" spans="1:4" x14ac:dyDescent="0.25">
      <c r="A248" s="11">
        <v>111505041</v>
      </c>
      <c r="B248" s="11" t="s">
        <v>248</v>
      </c>
      <c r="C248" s="11">
        <v>7.98</v>
      </c>
      <c r="D248" s="9" t="s">
        <v>779</v>
      </c>
    </row>
    <row r="249" spans="1:4" x14ac:dyDescent="0.25">
      <c r="A249" s="11">
        <v>111501039</v>
      </c>
      <c r="B249" s="11" t="s">
        <v>245</v>
      </c>
      <c r="C249" s="11">
        <v>7.98</v>
      </c>
      <c r="D249" s="9" t="s">
        <v>782</v>
      </c>
    </row>
    <row r="250" spans="1:4" x14ac:dyDescent="0.25">
      <c r="A250" s="11">
        <v>111513065</v>
      </c>
      <c r="B250" s="11" t="s">
        <v>251</v>
      </c>
      <c r="C250" s="11">
        <v>7.97</v>
      </c>
      <c r="D250" s="9" t="s">
        <v>774</v>
      </c>
    </row>
    <row r="251" spans="1:4" x14ac:dyDescent="0.25">
      <c r="A251" s="11">
        <v>111514042</v>
      </c>
      <c r="B251" s="11" t="s">
        <v>252</v>
      </c>
      <c r="C251" s="11">
        <v>7.97</v>
      </c>
      <c r="D251" s="9" t="s">
        <v>771</v>
      </c>
    </row>
    <row r="252" spans="1:4" x14ac:dyDescent="0.25">
      <c r="A252" s="11">
        <v>111507026</v>
      </c>
      <c r="B252" s="11" t="s">
        <v>253</v>
      </c>
      <c r="C252" s="11">
        <v>7.96</v>
      </c>
      <c r="D252" s="9" t="s">
        <v>776</v>
      </c>
    </row>
    <row r="253" spans="1:4" x14ac:dyDescent="0.25">
      <c r="A253" s="11">
        <v>111511046</v>
      </c>
      <c r="B253" s="11" t="s">
        <v>254</v>
      </c>
      <c r="C253" s="11">
        <v>7.96</v>
      </c>
      <c r="D253" s="9" t="s">
        <v>781</v>
      </c>
    </row>
    <row r="254" spans="1:4" x14ac:dyDescent="0.25">
      <c r="A254" s="11">
        <v>111505020</v>
      </c>
      <c r="B254" s="11" t="s">
        <v>257</v>
      </c>
      <c r="C254" s="11">
        <v>7.95</v>
      </c>
      <c r="D254" s="9" t="s">
        <v>776</v>
      </c>
    </row>
    <row r="255" spans="1:4" x14ac:dyDescent="0.25">
      <c r="A255" s="11">
        <v>111507029</v>
      </c>
      <c r="B255" s="11" t="s">
        <v>256</v>
      </c>
      <c r="C255" s="11">
        <v>7.95</v>
      </c>
      <c r="D255" s="9" t="s">
        <v>776</v>
      </c>
    </row>
    <row r="256" spans="1:4" x14ac:dyDescent="0.25">
      <c r="A256" s="11">
        <v>111503072</v>
      </c>
      <c r="B256" s="11" t="s">
        <v>258</v>
      </c>
      <c r="C256" s="11">
        <v>7.95</v>
      </c>
      <c r="D256" s="9" t="s">
        <v>779</v>
      </c>
    </row>
    <row r="257" spans="1:4" x14ac:dyDescent="0.25">
      <c r="A257" s="11">
        <v>111509023</v>
      </c>
      <c r="B257" s="11" t="s">
        <v>255</v>
      </c>
      <c r="C257" s="11">
        <v>7.95</v>
      </c>
      <c r="D257" s="9" t="s">
        <v>781</v>
      </c>
    </row>
    <row r="258" spans="1:4" x14ac:dyDescent="0.25">
      <c r="A258" s="11">
        <v>111510033</v>
      </c>
      <c r="B258" s="11" t="s">
        <v>260</v>
      </c>
      <c r="C258" s="11">
        <v>7.93</v>
      </c>
      <c r="D258" s="9" t="s">
        <v>776</v>
      </c>
    </row>
    <row r="259" spans="1:4" x14ac:dyDescent="0.25">
      <c r="A259" s="11">
        <v>141610014</v>
      </c>
      <c r="B259" s="11" t="s">
        <v>259</v>
      </c>
      <c r="C259" s="11">
        <v>7.93</v>
      </c>
      <c r="D259" s="9" t="s">
        <v>776</v>
      </c>
    </row>
    <row r="260" spans="1:4" x14ac:dyDescent="0.25">
      <c r="A260" s="11">
        <v>111510050</v>
      </c>
      <c r="B260" s="11" t="s">
        <v>261</v>
      </c>
      <c r="C260" s="11">
        <v>7.92</v>
      </c>
      <c r="D260" s="9" t="s">
        <v>776</v>
      </c>
    </row>
    <row r="261" spans="1:4" x14ac:dyDescent="0.25">
      <c r="A261" s="11">
        <v>111503029</v>
      </c>
      <c r="B261" s="11" t="s">
        <v>262</v>
      </c>
      <c r="C261" s="11">
        <v>7.92</v>
      </c>
      <c r="D261" s="9" t="s">
        <v>769</v>
      </c>
    </row>
    <row r="262" spans="1:4" x14ac:dyDescent="0.25">
      <c r="A262" s="11">
        <v>111510032</v>
      </c>
      <c r="B262" s="11" t="s">
        <v>263</v>
      </c>
      <c r="C262" s="11">
        <v>7.91</v>
      </c>
      <c r="D262" s="9" t="s">
        <v>776</v>
      </c>
    </row>
    <row r="263" spans="1:4" x14ac:dyDescent="0.25">
      <c r="A263" s="11">
        <v>111514058</v>
      </c>
      <c r="B263" s="11" t="s">
        <v>266</v>
      </c>
      <c r="C263" s="11">
        <v>7.91</v>
      </c>
      <c r="D263" s="9" t="s">
        <v>776</v>
      </c>
    </row>
    <row r="264" spans="1:4" x14ac:dyDescent="0.25">
      <c r="A264" s="11">
        <v>141607006</v>
      </c>
      <c r="B264" s="11" t="s">
        <v>264</v>
      </c>
      <c r="C264" s="11">
        <v>7.91</v>
      </c>
      <c r="D264" s="9" t="s">
        <v>776</v>
      </c>
    </row>
    <row r="265" spans="1:4" x14ac:dyDescent="0.25">
      <c r="A265" s="11">
        <v>141610003</v>
      </c>
      <c r="B265" s="11" t="s">
        <v>265</v>
      </c>
      <c r="C265" s="11">
        <v>7.91</v>
      </c>
      <c r="D265" s="9" t="s">
        <v>776</v>
      </c>
    </row>
    <row r="266" spans="1:4" x14ac:dyDescent="0.25">
      <c r="A266" s="11">
        <v>111511026</v>
      </c>
      <c r="B266" s="11" t="s">
        <v>267</v>
      </c>
      <c r="C266" s="11">
        <v>7.89</v>
      </c>
      <c r="D266" s="9" t="s">
        <v>774</v>
      </c>
    </row>
    <row r="267" spans="1:4" x14ac:dyDescent="0.25">
      <c r="A267" s="11">
        <v>111511049</v>
      </c>
      <c r="B267" s="11" t="s">
        <v>268</v>
      </c>
      <c r="C267" s="11">
        <v>7.89</v>
      </c>
      <c r="D267" s="9" t="s">
        <v>767</v>
      </c>
    </row>
    <row r="268" spans="1:4" x14ac:dyDescent="0.25">
      <c r="A268" s="11">
        <v>111513061</v>
      </c>
      <c r="B268" s="11" t="s">
        <v>269</v>
      </c>
      <c r="C268" s="11">
        <v>7.89</v>
      </c>
      <c r="D268" s="9" t="s">
        <v>767</v>
      </c>
    </row>
    <row r="269" spans="1:4" x14ac:dyDescent="0.25">
      <c r="A269" s="11">
        <v>111510133</v>
      </c>
      <c r="B269" s="11" t="s">
        <v>270</v>
      </c>
      <c r="C269" s="11">
        <v>7.89</v>
      </c>
      <c r="D269" s="9" t="s">
        <v>776</v>
      </c>
    </row>
    <row r="270" spans="1:4" x14ac:dyDescent="0.25">
      <c r="A270" s="11">
        <v>111501023</v>
      </c>
      <c r="B270" s="11" t="s">
        <v>272</v>
      </c>
      <c r="C270" s="11">
        <v>7.88</v>
      </c>
      <c r="D270" s="9" t="s">
        <v>775</v>
      </c>
    </row>
    <row r="271" spans="1:4" x14ac:dyDescent="0.25">
      <c r="A271" s="11">
        <v>111510036</v>
      </c>
      <c r="B271" s="11" t="s">
        <v>273</v>
      </c>
      <c r="C271" s="11">
        <v>7.88</v>
      </c>
      <c r="D271" s="9" t="s">
        <v>776</v>
      </c>
    </row>
    <row r="272" spans="1:4" x14ac:dyDescent="0.25">
      <c r="A272" s="11">
        <v>111503006</v>
      </c>
      <c r="B272" s="11" t="s">
        <v>276</v>
      </c>
      <c r="C272" s="11">
        <v>7.88</v>
      </c>
      <c r="D272" s="9" t="s">
        <v>779</v>
      </c>
    </row>
    <row r="273" spans="1:4" x14ac:dyDescent="0.25">
      <c r="A273" s="11">
        <v>111508054</v>
      </c>
      <c r="B273" s="11" t="s">
        <v>275</v>
      </c>
      <c r="C273" s="11">
        <v>7.88</v>
      </c>
      <c r="D273" s="9" t="s">
        <v>781</v>
      </c>
    </row>
    <row r="274" spans="1:4" x14ac:dyDescent="0.25">
      <c r="A274" s="11">
        <v>141607003</v>
      </c>
      <c r="B274" s="11" t="s">
        <v>271</v>
      </c>
      <c r="C274" s="11">
        <v>7.88</v>
      </c>
      <c r="D274" s="9" t="s">
        <v>781</v>
      </c>
    </row>
    <row r="275" spans="1:4" x14ac:dyDescent="0.25">
      <c r="A275" s="11">
        <v>111501063</v>
      </c>
      <c r="B275" s="11" t="s">
        <v>274</v>
      </c>
      <c r="C275" s="11">
        <v>7.88</v>
      </c>
      <c r="D275" s="9" t="s">
        <v>783</v>
      </c>
    </row>
    <row r="276" spans="1:4" x14ac:dyDescent="0.25">
      <c r="A276" s="11">
        <v>111514005</v>
      </c>
      <c r="B276" s="11" t="s">
        <v>277</v>
      </c>
      <c r="C276" s="11">
        <v>7.86</v>
      </c>
      <c r="D276" s="9" t="s">
        <v>768</v>
      </c>
    </row>
    <row r="277" spans="1:4" x14ac:dyDescent="0.25">
      <c r="A277" s="11">
        <v>111503052</v>
      </c>
      <c r="B277" s="11" t="s">
        <v>281</v>
      </c>
      <c r="C277" s="11">
        <v>7.86</v>
      </c>
      <c r="D277" s="9" t="s">
        <v>776</v>
      </c>
    </row>
    <row r="278" spans="1:4" x14ac:dyDescent="0.25">
      <c r="A278" s="11">
        <v>111503059</v>
      </c>
      <c r="B278" s="11" t="s">
        <v>280</v>
      </c>
      <c r="C278" s="11">
        <v>7.86</v>
      </c>
      <c r="D278" s="9" t="s">
        <v>778</v>
      </c>
    </row>
    <row r="279" spans="1:4" x14ac:dyDescent="0.25">
      <c r="A279" s="11">
        <v>141610009</v>
      </c>
      <c r="B279" s="11" t="s">
        <v>282</v>
      </c>
      <c r="C279" s="11">
        <v>7.86</v>
      </c>
      <c r="D279" s="9" t="s">
        <v>779</v>
      </c>
    </row>
    <row r="280" spans="1:4" x14ac:dyDescent="0.25">
      <c r="A280" s="11">
        <v>111501009</v>
      </c>
      <c r="B280" s="11" t="s">
        <v>279</v>
      </c>
      <c r="C280" s="11">
        <v>7.86</v>
      </c>
      <c r="D280" s="9" t="s">
        <v>783</v>
      </c>
    </row>
    <row r="281" spans="1:4" x14ac:dyDescent="0.25">
      <c r="A281" s="11">
        <v>141601002</v>
      </c>
      <c r="B281" s="11" t="s">
        <v>278</v>
      </c>
      <c r="C281" s="11">
        <v>7.86</v>
      </c>
      <c r="D281" s="9" t="s">
        <v>783</v>
      </c>
    </row>
    <row r="282" spans="1:4" x14ac:dyDescent="0.25">
      <c r="A282" s="11">
        <v>111510047</v>
      </c>
      <c r="B282" s="11" t="s">
        <v>284</v>
      </c>
      <c r="C282" s="11">
        <v>7.85</v>
      </c>
      <c r="D282" s="9" t="s">
        <v>782</v>
      </c>
    </row>
    <row r="283" spans="1:4" x14ac:dyDescent="0.25">
      <c r="A283" s="11">
        <v>111513004</v>
      </c>
      <c r="B283" s="11" t="s">
        <v>283</v>
      </c>
      <c r="C283" s="11">
        <v>7.85</v>
      </c>
      <c r="D283" s="9" t="s">
        <v>783</v>
      </c>
    </row>
    <row r="284" spans="1:4" x14ac:dyDescent="0.25">
      <c r="A284" s="11">
        <v>111501016</v>
      </c>
      <c r="B284" s="11" t="s">
        <v>285</v>
      </c>
      <c r="C284" s="11">
        <v>7.83</v>
      </c>
      <c r="D284" s="9" t="s">
        <v>775</v>
      </c>
    </row>
    <row r="285" spans="1:4" x14ac:dyDescent="0.25">
      <c r="A285" s="11">
        <v>111510040</v>
      </c>
      <c r="B285" s="11" t="s">
        <v>292</v>
      </c>
      <c r="C285" s="11">
        <v>7.83</v>
      </c>
      <c r="D285" s="9" t="s">
        <v>775</v>
      </c>
    </row>
    <row r="286" spans="1:4" x14ac:dyDescent="0.25">
      <c r="A286" s="11">
        <v>111501002</v>
      </c>
      <c r="B286" s="11" t="s">
        <v>289</v>
      </c>
      <c r="C286" s="11">
        <v>7.83</v>
      </c>
      <c r="D286" s="9" t="s">
        <v>776</v>
      </c>
    </row>
    <row r="287" spans="1:4" x14ac:dyDescent="0.25">
      <c r="A287" s="11">
        <v>111501036</v>
      </c>
      <c r="B287" s="11" t="s">
        <v>290</v>
      </c>
      <c r="C287" s="11">
        <v>7.83</v>
      </c>
      <c r="D287" s="9" t="s">
        <v>776</v>
      </c>
    </row>
    <row r="288" spans="1:4" x14ac:dyDescent="0.25">
      <c r="A288" s="11">
        <v>111510055</v>
      </c>
      <c r="B288" s="11" t="s">
        <v>286</v>
      </c>
      <c r="C288" s="11">
        <v>7.83</v>
      </c>
      <c r="D288" s="9" t="s">
        <v>776</v>
      </c>
    </row>
    <row r="289" spans="1:4" x14ac:dyDescent="0.25">
      <c r="A289" s="11">
        <v>141605010</v>
      </c>
      <c r="B289" s="11" t="s">
        <v>291</v>
      </c>
      <c r="C289" s="11">
        <v>7.83</v>
      </c>
      <c r="D289" s="9" t="s">
        <v>776</v>
      </c>
    </row>
    <row r="290" spans="1:4" x14ac:dyDescent="0.25">
      <c r="A290" s="11">
        <v>141607007</v>
      </c>
      <c r="B290" s="11" t="s">
        <v>287</v>
      </c>
      <c r="C290" s="11">
        <v>7.83</v>
      </c>
      <c r="D290" s="9" t="s">
        <v>776</v>
      </c>
    </row>
    <row r="291" spans="1:4" x14ac:dyDescent="0.25">
      <c r="A291" s="11">
        <v>141601013</v>
      </c>
      <c r="B291" s="11" t="s">
        <v>288</v>
      </c>
      <c r="C291" s="11">
        <v>7.83</v>
      </c>
      <c r="D291" s="9" t="s">
        <v>783</v>
      </c>
    </row>
    <row r="292" spans="1:4" x14ac:dyDescent="0.25">
      <c r="A292" s="11">
        <v>111513041</v>
      </c>
      <c r="B292" s="11" t="s">
        <v>293</v>
      </c>
      <c r="C292" s="11">
        <v>7.82</v>
      </c>
      <c r="D292" s="9" t="s">
        <v>778</v>
      </c>
    </row>
    <row r="293" spans="1:4" x14ac:dyDescent="0.25">
      <c r="A293" s="11">
        <v>141609006</v>
      </c>
      <c r="B293" s="11" t="s">
        <v>294</v>
      </c>
      <c r="C293" s="11">
        <v>7.82</v>
      </c>
      <c r="D293" s="9" t="s">
        <v>779</v>
      </c>
    </row>
    <row r="294" spans="1:4" x14ac:dyDescent="0.25">
      <c r="A294" s="11">
        <v>111511023</v>
      </c>
      <c r="B294" s="11" t="s">
        <v>295</v>
      </c>
      <c r="C294" s="11">
        <v>7.81</v>
      </c>
      <c r="D294" s="9" t="s">
        <v>767</v>
      </c>
    </row>
    <row r="295" spans="1:4" x14ac:dyDescent="0.25">
      <c r="A295" s="11">
        <v>111501021</v>
      </c>
      <c r="B295" s="11" t="s">
        <v>296</v>
      </c>
      <c r="C295" s="11">
        <v>7.81</v>
      </c>
      <c r="D295" s="9" t="s">
        <v>776</v>
      </c>
    </row>
    <row r="296" spans="1:4" x14ac:dyDescent="0.25">
      <c r="A296" s="11">
        <v>141601012</v>
      </c>
      <c r="B296" s="11" t="s">
        <v>297</v>
      </c>
      <c r="C296" s="11">
        <v>7.8</v>
      </c>
      <c r="D296" s="9" t="s">
        <v>776</v>
      </c>
    </row>
    <row r="297" spans="1:4" x14ac:dyDescent="0.25">
      <c r="A297" s="11">
        <v>111514001</v>
      </c>
      <c r="B297" s="11" t="s">
        <v>298</v>
      </c>
      <c r="C297" s="11">
        <v>7.8</v>
      </c>
      <c r="D297" s="9" t="s">
        <v>783</v>
      </c>
    </row>
    <row r="298" spans="1:4" x14ac:dyDescent="0.25">
      <c r="A298" s="11">
        <v>111507033</v>
      </c>
      <c r="B298" s="11" t="s">
        <v>301</v>
      </c>
      <c r="C298" s="11">
        <v>7.79</v>
      </c>
      <c r="D298" s="9" t="s">
        <v>776</v>
      </c>
    </row>
    <row r="299" spans="1:4" x14ac:dyDescent="0.25">
      <c r="A299" s="11">
        <v>111510042</v>
      </c>
      <c r="B299" s="11" t="s">
        <v>303</v>
      </c>
      <c r="C299" s="11">
        <v>7.79</v>
      </c>
      <c r="D299" s="9" t="s">
        <v>776</v>
      </c>
    </row>
    <row r="300" spans="1:4" x14ac:dyDescent="0.25">
      <c r="A300" s="11">
        <v>111511030</v>
      </c>
      <c r="B300" s="11" t="s">
        <v>300</v>
      </c>
      <c r="C300" s="11">
        <v>7.79</v>
      </c>
      <c r="D300" s="9" t="s">
        <v>776</v>
      </c>
    </row>
    <row r="301" spans="1:4" x14ac:dyDescent="0.25">
      <c r="A301" s="11">
        <v>111510072</v>
      </c>
      <c r="B301" s="11" t="s">
        <v>302</v>
      </c>
      <c r="C301" s="11">
        <v>7.79</v>
      </c>
      <c r="D301" s="9" t="s">
        <v>782</v>
      </c>
    </row>
    <row r="302" spans="1:4" x14ac:dyDescent="0.25">
      <c r="A302" s="11">
        <v>111511022</v>
      </c>
      <c r="B302" s="11" t="s">
        <v>299</v>
      </c>
      <c r="C302" s="11">
        <v>7.79</v>
      </c>
      <c r="D302" s="9" t="s">
        <v>782</v>
      </c>
    </row>
    <row r="303" spans="1:4" x14ac:dyDescent="0.25">
      <c r="A303" s="11">
        <v>111514038</v>
      </c>
      <c r="B303" s="11" t="s">
        <v>307</v>
      </c>
      <c r="C303" s="11">
        <v>7.78</v>
      </c>
      <c r="D303" s="9" t="s">
        <v>775</v>
      </c>
    </row>
    <row r="304" spans="1:4" x14ac:dyDescent="0.25">
      <c r="A304" s="11">
        <v>111510121</v>
      </c>
      <c r="B304" s="11" t="s">
        <v>304</v>
      </c>
      <c r="C304" s="11">
        <v>7.78</v>
      </c>
      <c r="D304" s="9" t="s">
        <v>776</v>
      </c>
    </row>
    <row r="305" spans="1:4" x14ac:dyDescent="0.25">
      <c r="A305" s="11">
        <v>111509010</v>
      </c>
      <c r="B305" s="11" t="s">
        <v>306</v>
      </c>
      <c r="C305" s="11">
        <v>7.78</v>
      </c>
      <c r="D305" s="9" t="s">
        <v>782</v>
      </c>
    </row>
    <row r="306" spans="1:4" x14ac:dyDescent="0.25">
      <c r="A306" s="11">
        <v>111507025</v>
      </c>
      <c r="B306" s="11" t="s">
        <v>305</v>
      </c>
      <c r="C306" s="11">
        <v>7.78</v>
      </c>
      <c r="D306" s="9" t="s">
        <v>783</v>
      </c>
    </row>
    <row r="307" spans="1:4" x14ac:dyDescent="0.25">
      <c r="A307" s="11">
        <v>111511014</v>
      </c>
      <c r="B307" s="11" t="s">
        <v>312</v>
      </c>
      <c r="C307" s="11">
        <v>7.77</v>
      </c>
      <c r="D307" s="9" t="s">
        <v>772</v>
      </c>
    </row>
    <row r="308" spans="1:4" x14ac:dyDescent="0.25">
      <c r="A308" s="11">
        <v>111514053</v>
      </c>
      <c r="B308" s="11" t="s">
        <v>311</v>
      </c>
      <c r="C308" s="11">
        <v>7.77</v>
      </c>
      <c r="D308" s="9" t="s">
        <v>774</v>
      </c>
    </row>
    <row r="309" spans="1:4" x14ac:dyDescent="0.25">
      <c r="A309" s="11">
        <v>111501026</v>
      </c>
      <c r="B309" s="11" t="s">
        <v>309</v>
      </c>
      <c r="C309" s="11">
        <v>7.77</v>
      </c>
      <c r="D309" s="9" t="s">
        <v>776</v>
      </c>
    </row>
    <row r="310" spans="1:4" x14ac:dyDescent="0.25">
      <c r="A310" s="11">
        <v>111511054</v>
      </c>
      <c r="B310" s="11" t="s">
        <v>310</v>
      </c>
      <c r="C310" s="11">
        <v>7.77</v>
      </c>
      <c r="D310" s="9" t="s">
        <v>776</v>
      </c>
    </row>
    <row r="311" spans="1:4" x14ac:dyDescent="0.25">
      <c r="A311" s="11">
        <v>111511001</v>
      </c>
      <c r="B311" s="11" t="s">
        <v>308</v>
      </c>
      <c r="C311" s="11">
        <v>7.77</v>
      </c>
      <c r="D311" s="9" t="s">
        <v>781</v>
      </c>
    </row>
    <row r="312" spans="1:4" x14ac:dyDescent="0.25">
      <c r="A312" s="11">
        <v>111508013</v>
      </c>
      <c r="B312" s="11" t="s">
        <v>315</v>
      </c>
      <c r="C312" s="11">
        <v>7.75</v>
      </c>
      <c r="D312" s="9" t="s">
        <v>774</v>
      </c>
    </row>
    <row r="313" spans="1:4" x14ac:dyDescent="0.25">
      <c r="A313" s="11">
        <v>111511016</v>
      </c>
      <c r="B313" s="11" t="s">
        <v>313</v>
      </c>
      <c r="C313" s="11">
        <v>7.75</v>
      </c>
      <c r="D313" s="9" t="s">
        <v>774</v>
      </c>
    </row>
    <row r="314" spans="1:4" x14ac:dyDescent="0.25">
      <c r="A314" s="11">
        <v>141610016</v>
      </c>
      <c r="B314" s="11" t="s">
        <v>314</v>
      </c>
      <c r="C314" s="11">
        <v>7.75</v>
      </c>
      <c r="D314" s="9" t="s">
        <v>779</v>
      </c>
    </row>
    <row r="315" spans="1:4" x14ac:dyDescent="0.25">
      <c r="A315" s="11">
        <v>141607004</v>
      </c>
      <c r="B315" s="11" t="s">
        <v>316</v>
      </c>
      <c r="C315" s="11">
        <v>7.75</v>
      </c>
      <c r="D315" s="9" t="s">
        <v>779</v>
      </c>
    </row>
    <row r="316" spans="1:4" x14ac:dyDescent="0.25">
      <c r="A316" s="11">
        <v>111503026</v>
      </c>
      <c r="B316" s="11" t="s">
        <v>317</v>
      </c>
      <c r="C316" s="11">
        <v>7.75</v>
      </c>
      <c r="D316" s="9" t="s">
        <v>781</v>
      </c>
    </row>
    <row r="317" spans="1:4" x14ac:dyDescent="0.25">
      <c r="A317" s="11">
        <v>111508044</v>
      </c>
      <c r="B317" s="11" t="s">
        <v>318</v>
      </c>
      <c r="C317" s="11">
        <v>7.74</v>
      </c>
      <c r="D317" s="9" t="s">
        <v>770</v>
      </c>
    </row>
    <row r="318" spans="1:4" x14ac:dyDescent="0.25">
      <c r="A318" s="11">
        <v>141610025</v>
      </c>
      <c r="B318" s="11" t="s">
        <v>321</v>
      </c>
      <c r="C318" s="11">
        <v>7.73</v>
      </c>
      <c r="D318" s="9" t="s">
        <v>772</v>
      </c>
    </row>
    <row r="319" spans="1:4" x14ac:dyDescent="0.25">
      <c r="A319" s="11">
        <v>111511009</v>
      </c>
      <c r="B319" s="11" t="s">
        <v>319</v>
      </c>
      <c r="C319" s="11">
        <v>7.73</v>
      </c>
      <c r="D319" s="9" t="s">
        <v>767</v>
      </c>
    </row>
    <row r="320" spans="1:4" x14ac:dyDescent="0.25">
      <c r="A320" s="11">
        <v>111507018</v>
      </c>
      <c r="B320" s="11" t="s">
        <v>320</v>
      </c>
      <c r="C320" s="11">
        <v>7.73</v>
      </c>
      <c r="D320" s="9" t="s">
        <v>776</v>
      </c>
    </row>
    <row r="321" spans="1:4" x14ac:dyDescent="0.25">
      <c r="A321" s="11">
        <v>111510091</v>
      </c>
      <c r="B321" s="11" t="s">
        <v>323</v>
      </c>
      <c r="C321" s="11">
        <v>7.73</v>
      </c>
      <c r="D321" s="9" t="s">
        <v>776</v>
      </c>
    </row>
    <row r="322" spans="1:4" x14ac:dyDescent="0.25">
      <c r="A322" s="11">
        <v>141610024</v>
      </c>
      <c r="B322" s="11" t="s">
        <v>324</v>
      </c>
      <c r="C322" s="11">
        <v>7.73</v>
      </c>
      <c r="D322" s="9" t="s">
        <v>778</v>
      </c>
    </row>
    <row r="323" spans="1:4" x14ac:dyDescent="0.25">
      <c r="A323" s="11">
        <v>111503028</v>
      </c>
      <c r="B323" s="11" t="s">
        <v>322</v>
      </c>
      <c r="C323" s="11">
        <v>7.73</v>
      </c>
      <c r="D323" s="9" t="s">
        <v>782</v>
      </c>
    </row>
    <row r="324" spans="1:4" x14ac:dyDescent="0.25">
      <c r="A324" s="11">
        <v>141610026</v>
      </c>
      <c r="B324" s="11" t="s">
        <v>325</v>
      </c>
      <c r="C324" s="11">
        <v>7.72</v>
      </c>
      <c r="D324" s="9" t="s">
        <v>772</v>
      </c>
    </row>
    <row r="325" spans="1:4" x14ac:dyDescent="0.25">
      <c r="A325" s="11">
        <v>111510038</v>
      </c>
      <c r="B325" s="11" t="s">
        <v>327</v>
      </c>
      <c r="C325" s="11">
        <v>7.72</v>
      </c>
      <c r="D325" s="9" t="s">
        <v>772</v>
      </c>
    </row>
    <row r="326" spans="1:4" x14ac:dyDescent="0.25">
      <c r="A326" s="11">
        <v>111510064</v>
      </c>
      <c r="B326" s="11" t="s">
        <v>326</v>
      </c>
      <c r="C326" s="11">
        <v>7.72</v>
      </c>
      <c r="D326" s="9" t="s">
        <v>768</v>
      </c>
    </row>
    <row r="327" spans="1:4" x14ac:dyDescent="0.25">
      <c r="A327" s="11">
        <v>111508074</v>
      </c>
      <c r="B327" s="11" t="s">
        <v>329</v>
      </c>
      <c r="C327" s="11">
        <v>7.7</v>
      </c>
      <c r="D327" s="9" t="s">
        <v>770</v>
      </c>
    </row>
    <row r="328" spans="1:4" x14ac:dyDescent="0.25">
      <c r="A328" s="11">
        <v>111510004</v>
      </c>
      <c r="B328" s="11" t="s">
        <v>328</v>
      </c>
      <c r="C328" s="11">
        <v>7.7</v>
      </c>
      <c r="D328" s="9" t="s">
        <v>779</v>
      </c>
    </row>
    <row r="329" spans="1:4" x14ac:dyDescent="0.25">
      <c r="A329" s="11">
        <v>141605003</v>
      </c>
      <c r="B329" s="11" t="s">
        <v>331</v>
      </c>
      <c r="C329" s="11">
        <v>7.69</v>
      </c>
      <c r="D329" s="9" t="s">
        <v>772</v>
      </c>
    </row>
    <row r="330" spans="1:4" x14ac:dyDescent="0.25">
      <c r="A330" s="11">
        <v>111511057</v>
      </c>
      <c r="B330" s="11" t="s">
        <v>330</v>
      </c>
      <c r="C330" s="11">
        <v>7.69</v>
      </c>
      <c r="D330" s="9" t="s">
        <v>767</v>
      </c>
    </row>
    <row r="331" spans="1:4" x14ac:dyDescent="0.25">
      <c r="A331" s="11">
        <v>111508052</v>
      </c>
      <c r="B331" s="11" t="s">
        <v>332</v>
      </c>
      <c r="C331" s="11">
        <v>7.68</v>
      </c>
      <c r="D331" s="9" t="s">
        <v>779</v>
      </c>
    </row>
    <row r="332" spans="1:4" x14ac:dyDescent="0.25">
      <c r="A332" s="11">
        <v>141608010</v>
      </c>
      <c r="B332" s="11" t="s">
        <v>333</v>
      </c>
      <c r="C332" s="11">
        <v>7.68</v>
      </c>
      <c r="D332" s="9" t="s">
        <v>779</v>
      </c>
    </row>
    <row r="333" spans="1:4" x14ac:dyDescent="0.25">
      <c r="A333" s="11">
        <v>111510022</v>
      </c>
      <c r="B333" s="11" t="s">
        <v>335</v>
      </c>
      <c r="C333" s="11">
        <v>7.67</v>
      </c>
      <c r="D333" s="9" t="s">
        <v>775</v>
      </c>
    </row>
    <row r="334" spans="1:4" x14ac:dyDescent="0.25">
      <c r="A334" s="11">
        <v>111514021</v>
      </c>
      <c r="B334" s="11" t="s">
        <v>337</v>
      </c>
      <c r="C334" s="11">
        <v>7.67</v>
      </c>
      <c r="D334" s="9" t="s">
        <v>768</v>
      </c>
    </row>
    <row r="335" spans="1:4" x14ac:dyDescent="0.25">
      <c r="A335" s="11">
        <v>111505027</v>
      </c>
      <c r="B335" s="11" t="s">
        <v>336</v>
      </c>
      <c r="C335" s="11">
        <v>7.67</v>
      </c>
      <c r="D335" s="9" t="s">
        <v>778</v>
      </c>
    </row>
    <row r="336" spans="1:4" x14ac:dyDescent="0.25">
      <c r="A336" s="11">
        <v>111511043</v>
      </c>
      <c r="B336" s="11" t="s">
        <v>334</v>
      </c>
      <c r="C336" s="11">
        <v>7.67</v>
      </c>
      <c r="D336" s="9" t="s">
        <v>781</v>
      </c>
    </row>
    <row r="337" spans="1:4" x14ac:dyDescent="0.25">
      <c r="A337" s="11">
        <v>111510152</v>
      </c>
      <c r="B337" s="11" t="s">
        <v>338</v>
      </c>
      <c r="C337" s="11">
        <v>7.65</v>
      </c>
      <c r="D337" s="9" t="s">
        <v>770</v>
      </c>
    </row>
    <row r="338" spans="1:4" x14ac:dyDescent="0.25">
      <c r="A338" s="11">
        <v>141610015</v>
      </c>
      <c r="B338" s="11" t="s">
        <v>339</v>
      </c>
      <c r="C338" s="11">
        <v>7.65</v>
      </c>
      <c r="D338" s="9" t="s">
        <v>780</v>
      </c>
    </row>
    <row r="339" spans="1:4" x14ac:dyDescent="0.25">
      <c r="A339" s="11">
        <v>111509004</v>
      </c>
      <c r="B339" s="11" t="s">
        <v>340</v>
      </c>
      <c r="C339" s="11">
        <v>7.65</v>
      </c>
      <c r="D339" s="9" t="s">
        <v>782</v>
      </c>
    </row>
    <row r="340" spans="1:4" x14ac:dyDescent="0.25">
      <c r="A340" s="11">
        <v>111505040</v>
      </c>
      <c r="B340" s="11" t="s">
        <v>342</v>
      </c>
      <c r="C340" s="11">
        <v>7.64</v>
      </c>
      <c r="D340" s="9" t="s">
        <v>767</v>
      </c>
    </row>
    <row r="341" spans="1:4" x14ac:dyDescent="0.25">
      <c r="A341" s="11">
        <v>111511031</v>
      </c>
      <c r="B341" s="11" t="s">
        <v>341</v>
      </c>
      <c r="C341" s="11">
        <v>7.64</v>
      </c>
      <c r="D341" s="9" t="s">
        <v>775</v>
      </c>
    </row>
    <row r="342" spans="1:4" x14ac:dyDescent="0.25">
      <c r="A342" s="11">
        <v>141601004</v>
      </c>
      <c r="B342" s="11" t="s">
        <v>343</v>
      </c>
      <c r="C342" s="11">
        <v>7.63</v>
      </c>
      <c r="D342" s="9" t="s">
        <v>779</v>
      </c>
    </row>
    <row r="343" spans="1:4" x14ac:dyDescent="0.25">
      <c r="A343" s="11">
        <v>111514023</v>
      </c>
      <c r="B343" s="11" t="s">
        <v>345</v>
      </c>
      <c r="C343" s="11">
        <v>7.62</v>
      </c>
      <c r="D343" s="9" t="s">
        <v>772</v>
      </c>
    </row>
    <row r="344" spans="1:4" x14ac:dyDescent="0.25">
      <c r="A344" s="11">
        <v>141601008</v>
      </c>
      <c r="B344" s="11" t="s">
        <v>344</v>
      </c>
      <c r="C344" s="11">
        <v>7.62</v>
      </c>
      <c r="D344" s="9" t="s">
        <v>772</v>
      </c>
    </row>
    <row r="345" spans="1:4" x14ac:dyDescent="0.25">
      <c r="A345" s="11">
        <v>111514028</v>
      </c>
      <c r="B345" s="11" t="s">
        <v>348</v>
      </c>
      <c r="C345" s="11">
        <v>7.62</v>
      </c>
      <c r="D345" s="9" t="s">
        <v>774</v>
      </c>
    </row>
    <row r="346" spans="1:4" x14ac:dyDescent="0.25">
      <c r="A346" s="11">
        <v>111514047</v>
      </c>
      <c r="B346" s="11" t="s">
        <v>349</v>
      </c>
      <c r="C346" s="11">
        <v>7.62</v>
      </c>
      <c r="D346" s="9" t="s">
        <v>774</v>
      </c>
    </row>
    <row r="347" spans="1:4" x14ac:dyDescent="0.25">
      <c r="A347" s="11">
        <v>111509022</v>
      </c>
      <c r="B347" s="11" t="s">
        <v>347</v>
      </c>
      <c r="C347" s="11">
        <v>7.62</v>
      </c>
      <c r="D347" s="9" t="s">
        <v>777</v>
      </c>
    </row>
    <row r="348" spans="1:4" x14ac:dyDescent="0.25">
      <c r="A348" s="11">
        <v>111508027</v>
      </c>
      <c r="B348" s="11" t="s">
        <v>346</v>
      </c>
      <c r="C348" s="11">
        <v>7.62</v>
      </c>
      <c r="D348" s="9" t="s">
        <v>778</v>
      </c>
    </row>
    <row r="349" spans="1:4" x14ac:dyDescent="0.25">
      <c r="A349" s="11">
        <v>141610004</v>
      </c>
      <c r="B349" s="11" t="s">
        <v>350</v>
      </c>
      <c r="C349" s="11">
        <v>7.61</v>
      </c>
      <c r="D349" s="9" t="s">
        <v>778</v>
      </c>
    </row>
    <row r="350" spans="1:4" x14ac:dyDescent="0.25">
      <c r="A350" s="11">
        <v>111510124</v>
      </c>
      <c r="B350" s="11" t="s">
        <v>351</v>
      </c>
      <c r="C350" s="11">
        <v>7.6</v>
      </c>
      <c r="D350" s="9" t="s">
        <v>772</v>
      </c>
    </row>
    <row r="351" spans="1:4" x14ac:dyDescent="0.25">
      <c r="A351" s="11">
        <v>141607008</v>
      </c>
      <c r="B351" s="11" t="s">
        <v>352</v>
      </c>
      <c r="C351" s="11">
        <v>7.6</v>
      </c>
      <c r="D351" s="9" t="s">
        <v>767</v>
      </c>
    </row>
    <row r="352" spans="1:4" x14ac:dyDescent="0.25">
      <c r="A352" s="11">
        <v>111508079</v>
      </c>
      <c r="B352" s="11" t="s">
        <v>354</v>
      </c>
      <c r="C352" s="11">
        <v>7.6</v>
      </c>
      <c r="D352" s="9" t="s">
        <v>775</v>
      </c>
    </row>
    <row r="353" spans="1:4" x14ac:dyDescent="0.25">
      <c r="A353" s="11">
        <v>141607013</v>
      </c>
      <c r="B353" s="11" t="s">
        <v>355</v>
      </c>
      <c r="C353" s="11">
        <v>7.6</v>
      </c>
      <c r="D353" s="9" t="s">
        <v>779</v>
      </c>
    </row>
    <row r="354" spans="1:4" x14ac:dyDescent="0.25">
      <c r="A354" s="11">
        <v>111507012</v>
      </c>
      <c r="B354" s="11" t="s">
        <v>353</v>
      </c>
      <c r="C354" s="11">
        <v>7.6</v>
      </c>
      <c r="D354" s="9" t="s">
        <v>781</v>
      </c>
    </row>
    <row r="355" spans="1:4" x14ac:dyDescent="0.25">
      <c r="A355" s="11">
        <v>111510066</v>
      </c>
      <c r="B355" s="11" t="s">
        <v>356</v>
      </c>
      <c r="C355" s="11">
        <v>7.58</v>
      </c>
      <c r="D355" s="9" t="s">
        <v>769</v>
      </c>
    </row>
    <row r="356" spans="1:4" x14ac:dyDescent="0.25">
      <c r="A356" s="11">
        <v>141610018</v>
      </c>
      <c r="B356" s="11" t="s">
        <v>357</v>
      </c>
      <c r="C356" s="11">
        <v>7.58</v>
      </c>
      <c r="D356" s="9" t="s">
        <v>778</v>
      </c>
    </row>
    <row r="357" spans="1:4" x14ac:dyDescent="0.25">
      <c r="A357" s="11">
        <v>111513037</v>
      </c>
      <c r="B357" s="11" t="s">
        <v>358</v>
      </c>
      <c r="C357" s="11">
        <v>7.57</v>
      </c>
      <c r="D357" s="9" t="s">
        <v>778</v>
      </c>
    </row>
    <row r="358" spans="1:4" x14ac:dyDescent="0.25">
      <c r="A358" s="11">
        <v>111501011</v>
      </c>
      <c r="B358" s="11" t="s">
        <v>359</v>
      </c>
      <c r="C358" s="11">
        <v>7.56</v>
      </c>
      <c r="D358" s="9" t="s">
        <v>767</v>
      </c>
    </row>
    <row r="359" spans="1:4" x14ac:dyDescent="0.25">
      <c r="A359" s="11">
        <v>111513020</v>
      </c>
      <c r="B359" s="11" t="s">
        <v>360</v>
      </c>
      <c r="C359" s="11">
        <v>7.56</v>
      </c>
      <c r="D359" s="9" t="s">
        <v>781</v>
      </c>
    </row>
    <row r="360" spans="1:4" x14ac:dyDescent="0.25">
      <c r="A360" s="11">
        <v>111513007</v>
      </c>
      <c r="B360" s="11" t="s">
        <v>361</v>
      </c>
      <c r="C360" s="11">
        <v>7.56</v>
      </c>
      <c r="D360" s="9" t="s">
        <v>783</v>
      </c>
    </row>
    <row r="361" spans="1:4" x14ac:dyDescent="0.25">
      <c r="A361" s="11">
        <v>111507008</v>
      </c>
      <c r="B361" s="11" t="s">
        <v>362</v>
      </c>
      <c r="C361" s="11">
        <v>7.55</v>
      </c>
      <c r="D361" s="9" t="s">
        <v>768</v>
      </c>
    </row>
    <row r="362" spans="1:4" x14ac:dyDescent="0.25">
      <c r="A362" s="11">
        <v>111510078</v>
      </c>
      <c r="B362" s="11" t="s">
        <v>363</v>
      </c>
      <c r="C362" s="11">
        <v>7.55</v>
      </c>
      <c r="D362" s="9" t="s">
        <v>770</v>
      </c>
    </row>
    <row r="363" spans="1:4" x14ac:dyDescent="0.25">
      <c r="A363" s="11">
        <v>111508059</v>
      </c>
      <c r="B363" s="11" t="s">
        <v>364</v>
      </c>
      <c r="C363" s="11">
        <v>7.55</v>
      </c>
      <c r="D363" s="9" t="s">
        <v>781</v>
      </c>
    </row>
    <row r="364" spans="1:4" x14ac:dyDescent="0.25">
      <c r="A364" s="11">
        <v>111507057</v>
      </c>
      <c r="B364" s="11" t="s">
        <v>365</v>
      </c>
      <c r="C364" s="11">
        <v>7.54</v>
      </c>
      <c r="D364" s="9" t="s">
        <v>777</v>
      </c>
    </row>
    <row r="365" spans="1:4" x14ac:dyDescent="0.25">
      <c r="A365" s="11">
        <v>111513026</v>
      </c>
      <c r="B365" s="11" t="s">
        <v>366</v>
      </c>
      <c r="C365" s="11">
        <v>7.53</v>
      </c>
      <c r="D365" s="9" t="s">
        <v>770</v>
      </c>
    </row>
    <row r="366" spans="1:4" x14ac:dyDescent="0.25">
      <c r="A366" s="11">
        <v>111507067</v>
      </c>
      <c r="B366" s="11" t="s">
        <v>367</v>
      </c>
      <c r="C366" s="11">
        <v>7.52</v>
      </c>
      <c r="D366" s="9" t="s">
        <v>769</v>
      </c>
    </row>
    <row r="367" spans="1:4" x14ac:dyDescent="0.25">
      <c r="A367" s="11">
        <v>111510097</v>
      </c>
      <c r="B367" s="11" t="s">
        <v>368</v>
      </c>
      <c r="C367" s="11">
        <v>7.52</v>
      </c>
      <c r="D367" s="9" t="s">
        <v>780</v>
      </c>
    </row>
    <row r="368" spans="1:4" x14ac:dyDescent="0.25">
      <c r="A368" s="11">
        <v>111514014</v>
      </c>
      <c r="B368" s="11" t="s">
        <v>369</v>
      </c>
      <c r="C368" s="11">
        <v>7.52</v>
      </c>
      <c r="D368" s="9" t="s">
        <v>783</v>
      </c>
    </row>
    <row r="369" spans="1:4" x14ac:dyDescent="0.25">
      <c r="A369" s="11">
        <v>111514003</v>
      </c>
      <c r="B369" s="11" t="s">
        <v>371</v>
      </c>
      <c r="C369" s="11">
        <v>7.51</v>
      </c>
      <c r="D369" s="9" t="s">
        <v>781</v>
      </c>
    </row>
    <row r="370" spans="1:4" x14ac:dyDescent="0.25">
      <c r="A370" s="11">
        <v>111513028</v>
      </c>
      <c r="B370" s="11" t="s">
        <v>370</v>
      </c>
      <c r="C370" s="11">
        <v>7.51</v>
      </c>
      <c r="D370" s="9" t="s">
        <v>782</v>
      </c>
    </row>
    <row r="371" spans="1:4" x14ac:dyDescent="0.25">
      <c r="A371" s="11">
        <v>111507030</v>
      </c>
      <c r="B371" s="11" t="s">
        <v>373</v>
      </c>
      <c r="C371" s="11">
        <v>7.5</v>
      </c>
      <c r="D371" s="9" t="s">
        <v>769</v>
      </c>
    </row>
    <row r="372" spans="1:4" x14ac:dyDescent="0.25">
      <c r="A372" s="11">
        <v>111505003</v>
      </c>
      <c r="B372" s="11" t="s">
        <v>375</v>
      </c>
      <c r="C372" s="11">
        <v>7.5</v>
      </c>
      <c r="D372" s="9" t="s">
        <v>769</v>
      </c>
    </row>
    <row r="373" spans="1:4" x14ac:dyDescent="0.25">
      <c r="A373" s="11">
        <v>111510093</v>
      </c>
      <c r="B373" s="11" t="s">
        <v>372</v>
      </c>
      <c r="C373" s="11">
        <v>7.5</v>
      </c>
      <c r="D373" s="9" t="s">
        <v>781</v>
      </c>
    </row>
    <row r="374" spans="1:4" x14ac:dyDescent="0.25">
      <c r="A374" s="11">
        <v>111511004</v>
      </c>
      <c r="B374" s="11" t="s">
        <v>374</v>
      </c>
      <c r="C374" s="11">
        <v>7.5</v>
      </c>
      <c r="D374" s="9" t="s">
        <v>782</v>
      </c>
    </row>
    <row r="375" spans="1:4" x14ac:dyDescent="0.25">
      <c r="A375" s="11">
        <v>111507001</v>
      </c>
      <c r="B375" s="11" t="s">
        <v>376</v>
      </c>
      <c r="C375" s="11">
        <v>7.49</v>
      </c>
      <c r="D375" s="9" t="s">
        <v>779</v>
      </c>
    </row>
    <row r="376" spans="1:4" x14ac:dyDescent="0.25">
      <c r="A376" s="11">
        <v>111514046</v>
      </c>
      <c r="B376" s="11" t="s">
        <v>377</v>
      </c>
      <c r="C376" s="11">
        <v>7.49</v>
      </c>
      <c r="D376" s="9" t="s">
        <v>779</v>
      </c>
    </row>
    <row r="377" spans="1:4" x14ac:dyDescent="0.25">
      <c r="A377" s="11">
        <v>111501057</v>
      </c>
      <c r="B377" s="11" t="s">
        <v>379</v>
      </c>
      <c r="C377" s="11">
        <v>7.48</v>
      </c>
      <c r="D377" s="9" t="s">
        <v>774</v>
      </c>
    </row>
    <row r="378" spans="1:4" x14ac:dyDescent="0.25">
      <c r="A378" s="11">
        <v>111501061</v>
      </c>
      <c r="B378" s="11" t="s">
        <v>381</v>
      </c>
      <c r="C378" s="11">
        <v>7.48</v>
      </c>
      <c r="D378" s="9" t="s">
        <v>775</v>
      </c>
    </row>
    <row r="379" spans="1:4" x14ac:dyDescent="0.25">
      <c r="A379" s="11">
        <v>111505050</v>
      </c>
      <c r="B379" s="11" t="s">
        <v>380</v>
      </c>
      <c r="C379" s="11">
        <v>7.48</v>
      </c>
      <c r="D379" s="9" t="s">
        <v>775</v>
      </c>
    </row>
    <row r="380" spans="1:4" x14ac:dyDescent="0.25">
      <c r="A380" s="11">
        <v>111510052</v>
      </c>
      <c r="B380" s="11" t="s">
        <v>378</v>
      </c>
      <c r="C380" s="11">
        <v>7.48</v>
      </c>
      <c r="D380" s="9" t="s">
        <v>781</v>
      </c>
    </row>
    <row r="381" spans="1:4" x14ac:dyDescent="0.25">
      <c r="A381" s="11">
        <v>111501071</v>
      </c>
      <c r="B381" s="11" t="s">
        <v>382</v>
      </c>
      <c r="C381" s="11">
        <v>7.47</v>
      </c>
      <c r="D381" s="9" t="s">
        <v>769</v>
      </c>
    </row>
    <row r="382" spans="1:4" x14ac:dyDescent="0.25">
      <c r="A382" s="11">
        <v>111501032</v>
      </c>
      <c r="B382" s="11" t="s">
        <v>383</v>
      </c>
      <c r="C382" s="11">
        <v>7.47</v>
      </c>
      <c r="D382" s="9" t="s">
        <v>769</v>
      </c>
    </row>
    <row r="383" spans="1:4" x14ac:dyDescent="0.25">
      <c r="A383" s="11">
        <v>111514007</v>
      </c>
      <c r="B383" s="11" t="s">
        <v>385</v>
      </c>
      <c r="C383" s="11">
        <v>7.46</v>
      </c>
      <c r="D383" s="9" t="s">
        <v>772</v>
      </c>
    </row>
    <row r="384" spans="1:4" x14ac:dyDescent="0.25">
      <c r="A384" s="11">
        <v>111509039</v>
      </c>
      <c r="B384" s="11" t="s">
        <v>384</v>
      </c>
      <c r="C384" s="11">
        <v>7.46</v>
      </c>
      <c r="D384" s="9" t="s">
        <v>781</v>
      </c>
    </row>
    <row r="385" spans="1:4" x14ac:dyDescent="0.25">
      <c r="A385" s="11">
        <v>141605002</v>
      </c>
      <c r="B385" s="11" t="s">
        <v>388</v>
      </c>
      <c r="C385" s="11">
        <v>7.45</v>
      </c>
      <c r="D385" s="9" t="s">
        <v>767</v>
      </c>
    </row>
    <row r="386" spans="1:4" x14ac:dyDescent="0.25">
      <c r="A386" s="11">
        <v>111508042</v>
      </c>
      <c r="B386" s="11" t="s">
        <v>387</v>
      </c>
      <c r="C386" s="11">
        <v>7.45</v>
      </c>
      <c r="D386" s="9" t="s">
        <v>770</v>
      </c>
    </row>
    <row r="387" spans="1:4" x14ac:dyDescent="0.25">
      <c r="A387" s="11">
        <v>111507043</v>
      </c>
      <c r="B387" s="11" t="s">
        <v>386</v>
      </c>
      <c r="C387" s="11">
        <v>7.45</v>
      </c>
      <c r="D387" s="9" t="s">
        <v>781</v>
      </c>
    </row>
    <row r="388" spans="1:4" x14ac:dyDescent="0.25">
      <c r="A388" s="11">
        <v>141610021</v>
      </c>
      <c r="B388" s="11" t="s">
        <v>389</v>
      </c>
      <c r="C388" s="11">
        <v>7.44</v>
      </c>
      <c r="D388" s="9" t="s">
        <v>772</v>
      </c>
    </row>
    <row r="389" spans="1:4" x14ac:dyDescent="0.25">
      <c r="A389" s="11">
        <v>111507070</v>
      </c>
      <c r="B389" s="11" t="s">
        <v>390</v>
      </c>
      <c r="C389" s="11">
        <v>7.44</v>
      </c>
      <c r="D389" s="9" t="s">
        <v>779</v>
      </c>
    </row>
    <row r="390" spans="1:4" x14ac:dyDescent="0.25">
      <c r="A390" s="11">
        <v>111507019</v>
      </c>
      <c r="B390" s="11" t="s">
        <v>392</v>
      </c>
      <c r="C390" s="11">
        <v>7.43</v>
      </c>
      <c r="D390" s="9" t="s">
        <v>772</v>
      </c>
    </row>
    <row r="391" spans="1:4" x14ac:dyDescent="0.25">
      <c r="A391" s="11">
        <v>111505074</v>
      </c>
      <c r="B391" s="11" t="s">
        <v>393</v>
      </c>
      <c r="C391" s="11">
        <v>7.43</v>
      </c>
      <c r="D391" s="9" t="s">
        <v>772</v>
      </c>
    </row>
    <row r="392" spans="1:4" x14ac:dyDescent="0.25">
      <c r="A392" s="11">
        <v>111513056</v>
      </c>
      <c r="B392" s="11" t="s">
        <v>394</v>
      </c>
      <c r="C392" s="11">
        <v>7.43</v>
      </c>
      <c r="D392" s="9" t="s">
        <v>772</v>
      </c>
    </row>
    <row r="393" spans="1:4" x14ac:dyDescent="0.25">
      <c r="A393" s="11">
        <v>141610005</v>
      </c>
      <c r="B393" s="11" t="s">
        <v>395</v>
      </c>
      <c r="C393" s="11">
        <v>7.43</v>
      </c>
      <c r="D393" s="9" t="s">
        <v>768</v>
      </c>
    </row>
    <row r="394" spans="1:4" x14ac:dyDescent="0.25">
      <c r="A394" s="11">
        <v>111514030</v>
      </c>
      <c r="B394" s="11" t="s">
        <v>391</v>
      </c>
      <c r="C394" s="11">
        <v>7.43</v>
      </c>
      <c r="D394" s="9" t="s">
        <v>782</v>
      </c>
    </row>
    <row r="395" spans="1:4" x14ac:dyDescent="0.25">
      <c r="A395" s="11">
        <v>111510049</v>
      </c>
      <c r="B395" s="11" t="s">
        <v>396</v>
      </c>
      <c r="C395" s="11">
        <v>7.42</v>
      </c>
      <c r="D395" s="9" t="s">
        <v>772</v>
      </c>
    </row>
    <row r="396" spans="1:4" x14ac:dyDescent="0.25">
      <c r="A396" s="11">
        <v>111514009</v>
      </c>
      <c r="B396" s="11" t="s">
        <v>397</v>
      </c>
      <c r="C396" s="11">
        <v>7.42</v>
      </c>
      <c r="D396" s="9" t="s">
        <v>774</v>
      </c>
    </row>
    <row r="397" spans="1:4" x14ac:dyDescent="0.25">
      <c r="A397" s="11">
        <v>141613005</v>
      </c>
      <c r="B397" s="11" t="s">
        <v>398</v>
      </c>
      <c r="C397" s="11">
        <v>7.42</v>
      </c>
      <c r="D397" s="9" t="s">
        <v>779</v>
      </c>
    </row>
    <row r="398" spans="1:4" x14ac:dyDescent="0.25">
      <c r="A398" s="11">
        <v>111510135</v>
      </c>
      <c r="B398" s="11" t="s">
        <v>400</v>
      </c>
      <c r="C398" s="11">
        <v>7.42</v>
      </c>
      <c r="D398" s="9" t="s">
        <v>781</v>
      </c>
    </row>
    <row r="399" spans="1:4" x14ac:dyDescent="0.25">
      <c r="A399" s="11">
        <v>111510070</v>
      </c>
      <c r="B399" s="11" t="s">
        <v>399</v>
      </c>
      <c r="C399" s="11">
        <v>7.42</v>
      </c>
      <c r="D399" s="9" t="s">
        <v>781</v>
      </c>
    </row>
    <row r="400" spans="1:4" x14ac:dyDescent="0.25">
      <c r="A400" s="11">
        <v>111513066</v>
      </c>
      <c r="B400" s="11" t="s">
        <v>401</v>
      </c>
      <c r="C400" s="11">
        <v>7.41</v>
      </c>
      <c r="D400" s="9" t="s">
        <v>770</v>
      </c>
    </row>
    <row r="401" spans="1:4" x14ac:dyDescent="0.25">
      <c r="A401" s="11">
        <v>111509005</v>
      </c>
      <c r="B401" s="11" t="s">
        <v>402</v>
      </c>
      <c r="C401" s="11">
        <v>7.41</v>
      </c>
      <c r="D401" s="9" t="s">
        <v>770</v>
      </c>
    </row>
    <row r="402" spans="1:4" x14ac:dyDescent="0.25">
      <c r="A402" s="11">
        <v>141603004</v>
      </c>
      <c r="B402" s="11" t="s">
        <v>403</v>
      </c>
      <c r="C402" s="11">
        <v>7.41</v>
      </c>
      <c r="D402" s="9" t="s">
        <v>779</v>
      </c>
    </row>
    <row r="403" spans="1:4" x14ac:dyDescent="0.25">
      <c r="A403" s="11">
        <v>141610019</v>
      </c>
      <c r="B403" s="11" t="s">
        <v>404</v>
      </c>
      <c r="C403" s="11">
        <v>7.4</v>
      </c>
      <c r="D403" s="9" t="s">
        <v>772</v>
      </c>
    </row>
    <row r="404" spans="1:4" x14ac:dyDescent="0.25">
      <c r="A404" s="11">
        <v>141611007</v>
      </c>
      <c r="B404" s="11" t="s">
        <v>405</v>
      </c>
      <c r="C404" s="11">
        <v>7.4</v>
      </c>
      <c r="D404" s="9" t="s">
        <v>772</v>
      </c>
    </row>
    <row r="405" spans="1:4" x14ac:dyDescent="0.25">
      <c r="A405" s="11">
        <v>111507059</v>
      </c>
      <c r="B405" s="11" t="s">
        <v>406</v>
      </c>
      <c r="C405" s="11">
        <v>7.4</v>
      </c>
      <c r="D405" s="9" t="s">
        <v>774</v>
      </c>
    </row>
    <row r="406" spans="1:4" x14ac:dyDescent="0.25">
      <c r="A406" s="11">
        <v>111510139</v>
      </c>
      <c r="B406" s="11" t="s">
        <v>408</v>
      </c>
      <c r="C406" s="11">
        <v>7.39</v>
      </c>
      <c r="D406" s="9" t="s">
        <v>772</v>
      </c>
    </row>
    <row r="407" spans="1:4" x14ac:dyDescent="0.25">
      <c r="A407" s="11">
        <v>111503048</v>
      </c>
      <c r="B407" s="11" t="s">
        <v>410</v>
      </c>
      <c r="C407" s="11">
        <v>7.39</v>
      </c>
      <c r="D407" s="9" t="s">
        <v>772</v>
      </c>
    </row>
    <row r="408" spans="1:4" x14ac:dyDescent="0.25">
      <c r="A408" s="11">
        <v>111510113</v>
      </c>
      <c r="B408" s="11" t="s">
        <v>407</v>
      </c>
      <c r="C408" s="11">
        <v>7.39</v>
      </c>
      <c r="D408" s="9" t="s">
        <v>775</v>
      </c>
    </row>
    <row r="409" spans="1:4" x14ac:dyDescent="0.25">
      <c r="A409" s="11">
        <v>111514040</v>
      </c>
      <c r="B409" s="11" t="s">
        <v>409</v>
      </c>
      <c r="C409" s="11">
        <v>7.39</v>
      </c>
      <c r="D409" s="9" t="s">
        <v>769</v>
      </c>
    </row>
    <row r="410" spans="1:4" x14ac:dyDescent="0.25">
      <c r="A410" s="11">
        <v>111509037</v>
      </c>
      <c r="B410" s="11" t="s">
        <v>413</v>
      </c>
      <c r="C410" s="11">
        <v>7.38</v>
      </c>
      <c r="D410" s="9" t="s">
        <v>772</v>
      </c>
    </row>
    <row r="411" spans="1:4" x14ac:dyDescent="0.25">
      <c r="A411" s="11">
        <v>111503071</v>
      </c>
      <c r="B411" s="11" t="s">
        <v>412</v>
      </c>
      <c r="C411" s="11">
        <v>7.38</v>
      </c>
      <c r="D411" s="9" t="s">
        <v>774</v>
      </c>
    </row>
    <row r="412" spans="1:4" x14ac:dyDescent="0.25">
      <c r="A412" s="11">
        <v>111514048</v>
      </c>
      <c r="B412" s="11" t="s">
        <v>414</v>
      </c>
      <c r="C412" s="11">
        <v>7.38</v>
      </c>
      <c r="D412" s="9" t="s">
        <v>775</v>
      </c>
    </row>
    <row r="413" spans="1:4" x14ac:dyDescent="0.25">
      <c r="A413" s="11">
        <v>111505077</v>
      </c>
      <c r="B413" s="11" t="s">
        <v>411</v>
      </c>
      <c r="C413" s="11">
        <v>7.38</v>
      </c>
      <c r="D413" s="9" t="s">
        <v>782</v>
      </c>
    </row>
    <row r="414" spans="1:4" x14ac:dyDescent="0.25">
      <c r="A414" s="11">
        <v>111507003</v>
      </c>
      <c r="B414" s="11" t="s">
        <v>415</v>
      </c>
      <c r="C414" s="11">
        <v>7.37</v>
      </c>
      <c r="D414" s="9" t="s">
        <v>783</v>
      </c>
    </row>
    <row r="415" spans="1:4" x14ac:dyDescent="0.25">
      <c r="A415" s="11">
        <v>111510068</v>
      </c>
      <c r="B415" s="11" t="s">
        <v>417</v>
      </c>
      <c r="C415" s="11">
        <v>7.36</v>
      </c>
      <c r="D415" s="9" t="s">
        <v>775</v>
      </c>
    </row>
    <row r="416" spans="1:4" x14ac:dyDescent="0.25">
      <c r="A416" s="11">
        <v>111507020</v>
      </c>
      <c r="B416" s="11" t="s">
        <v>416</v>
      </c>
      <c r="C416" s="11">
        <v>7.36</v>
      </c>
      <c r="D416" s="9" t="s">
        <v>778</v>
      </c>
    </row>
    <row r="417" spans="1:4" x14ac:dyDescent="0.25">
      <c r="A417" s="11">
        <v>141605007</v>
      </c>
      <c r="B417" s="11" t="s">
        <v>418</v>
      </c>
      <c r="C417" s="11">
        <v>7.36</v>
      </c>
      <c r="D417" s="9" t="s">
        <v>779</v>
      </c>
    </row>
    <row r="418" spans="1:4" x14ac:dyDescent="0.25">
      <c r="A418" s="11">
        <v>111508003</v>
      </c>
      <c r="B418" s="11" t="s">
        <v>419</v>
      </c>
      <c r="C418" s="11">
        <v>7.36</v>
      </c>
      <c r="D418" s="9" t="s">
        <v>779</v>
      </c>
    </row>
    <row r="419" spans="1:4" x14ac:dyDescent="0.25">
      <c r="A419" s="11">
        <v>111514026</v>
      </c>
      <c r="B419" s="11" t="s">
        <v>423</v>
      </c>
      <c r="C419" s="11">
        <v>7.35</v>
      </c>
      <c r="D419" s="9" t="s">
        <v>772</v>
      </c>
    </row>
    <row r="420" spans="1:4" x14ac:dyDescent="0.25">
      <c r="A420" s="11">
        <v>111505058</v>
      </c>
      <c r="B420" s="11" t="s">
        <v>420</v>
      </c>
      <c r="C420" s="11">
        <v>7.35</v>
      </c>
      <c r="D420" s="9" t="s">
        <v>768</v>
      </c>
    </row>
    <row r="421" spans="1:4" x14ac:dyDescent="0.25">
      <c r="A421" s="11">
        <v>111508024</v>
      </c>
      <c r="B421" s="11" t="s">
        <v>422</v>
      </c>
      <c r="C421" s="11">
        <v>7.35</v>
      </c>
      <c r="D421" s="9" t="s">
        <v>771</v>
      </c>
    </row>
    <row r="422" spans="1:4" x14ac:dyDescent="0.25">
      <c r="A422" s="11">
        <v>111510140</v>
      </c>
      <c r="B422" s="11" t="s">
        <v>421</v>
      </c>
      <c r="C422" s="11">
        <v>7.35</v>
      </c>
      <c r="D422" s="9" t="s">
        <v>771</v>
      </c>
    </row>
    <row r="423" spans="1:4" x14ac:dyDescent="0.25">
      <c r="A423" s="11">
        <v>111505078</v>
      </c>
      <c r="B423" s="11" t="s">
        <v>424</v>
      </c>
      <c r="C423" s="11">
        <v>7.35</v>
      </c>
      <c r="D423" s="9" t="s">
        <v>782</v>
      </c>
    </row>
    <row r="424" spans="1:4" x14ac:dyDescent="0.25">
      <c r="A424" s="11">
        <v>111501067</v>
      </c>
      <c r="B424" s="11" t="s">
        <v>428</v>
      </c>
      <c r="C424" s="11">
        <v>7.34</v>
      </c>
      <c r="D424" s="9" t="s">
        <v>772</v>
      </c>
    </row>
    <row r="425" spans="1:4" x14ac:dyDescent="0.25">
      <c r="A425" s="11">
        <v>111503005</v>
      </c>
      <c r="B425" s="11" t="s">
        <v>429</v>
      </c>
      <c r="C425" s="11">
        <v>7.34</v>
      </c>
      <c r="D425" s="9" t="s">
        <v>772</v>
      </c>
    </row>
    <row r="426" spans="1:4" x14ac:dyDescent="0.25">
      <c r="A426" s="11">
        <v>111501056</v>
      </c>
      <c r="B426" s="11" t="s">
        <v>427</v>
      </c>
      <c r="C426" s="11">
        <v>7.34</v>
      </c>
      <c r="D426" s="9" t="s">
        <v>767</v>
      </c>
    </row>
    <row r="427" spans="1:4" x14ac:dyDescent="0.25">
      <c r="A427" s="11">
        <v>141613003</v>
      </c>
      <c r="B427" s="11" t="s">
        <v>425</v>
      </c>
      <c r="C427" s="11">
        <v>7.34</v>
      </c>
      <c r="D427" s="9" t="s">
        <v>775</v>
      </c>
    </row>
    <row r="428" spans="1:4" x14ac:dyDescent="0.25">
      <c r="A428" s="11">
        <v>111507032</v>
      </c>
      <c r="B428" s="11" t="s">
        <v>426</v>
      </c>
      <c r="C428" s="11">
        <v>7.34</v>
      </c>
      <c r="D428" s="9" t="s">
        <v>775</v>
      </c>
    </row>
    <row r="429" spans="1:4" x14ac:dyDescent="0.25">
      <c r="A429" s="11">
        <v>111505071</v>
      </c>
      <c r="B429" s="11" t="s">
        <v>430</v>
      </c>
      <c r="C429" s="11">
        <v>7.33</v>
      </c>
      <c r="D429" s="9" t="s">
        <v>771</v>
      </c>
    </row>
    <row r="430" spans="1:4" x14ac:dyDescent="0.25">
      <c r="A430" s="11">
        <v>111507064</v>
      </c>
      <c r="B430" s="11" t="s">
        <v>431</v>
      </c>
      <c r="C430" s="11">
        <v>7.33</v>
      </c>
      <c r="D430" s="9" t="s">
        <v>782</v>
      </c>
    </row>
    <row r="431" spans="1:4" x14ac:dyDescent="0.25">
      <c r="A431" s="11">
        <v>141609002</v>
      </c>
      <c r="B431" s="11" t="s">
        <v>433</v>
      </c>
      <c r="C431" s="11">
        <v>7.32</v>
      </c>
      <c r="D431" s="9" t="s">
        <v>772</v>
      </c>
    </row>
    <row r="432" spans="1:4" x14ac:dyDescent="0.25">
      <c r="A432" s="11">
        <v>111505073</v>
      </c>
      <c r="B432" s="11" t="s">
        <v>435</v>
      </c>
      <c r="C432" s="11">
        <v>7.32</v>
      </c>
      <c r="D432" s="9" t="s">
        <v>775</v>
      </c>
    </row>
    <row r="433" spans="1:4" x14ac:dyDescent="0.25">
      <c r="A433" s="11">
        <v>111508030</v>
      </c>
      <c r="B433" s="11" t="s">
        <v>432</v>
      </c>
      <c r="C433" s="11">
        <v>7.32</v>
      </c>
      <c r="D433" s="9" t="s">
        <v>779</v>
      </c>
    </row>
    <row r="434" spans="1:4" x14ac:dyDescent="0.25">
      <c r="A434" s="11">
        <v>111505031</v>
      </c>
      <c r="B434" s="11" t="s">
        <v>434</v>
      </c>
      <c r="C434" s="11">
        <v>7.32</v>
      </c>
      <c r="D434" s="9" t="s">
        <v>782</v>
      </c>
    </row>
    <row r="435" spans="1:4" x14ac:dyDescent="0.25">
      <c r="A435" s="11">
        <v>111514022</v>
      </c>
      <c r="B435" s="11" t="s">
        <v>436</v>
      </c>
      <c r="C435" s="11">
        <v>7.3</v>
      </c>
      <c r="D435" s="9" t="s">
        <v>768</v>
      </c>
    </row>
    <row r="436" spans="1:4" x14ac:dyDescent="0.25">
      <c r="A436" s="11">
        <v>111514044</v>
      </c>
      <c r="B436" s="11" t="s">
        <v>438</v>
      </c>
      <c r="C436" s="11">
        <v>7.3</v>
      </c>
      <c r="D436" s="9" t="s">
        <v>778</v>
      </c>
    </row>
    <row r="437" spans="1:4" x14ac:dyDescent="0.25">
      <c r="A437" s="11">
        <v>111510082</v>
      </c>
      <c r="B437" s="11" t="s">
        <v>437</v>
      </c>
      <c r="C437" s="11">
        <v>7.3</v>
      </c>
      <c r="D437" s="9" t="s">
        <v>781</v>
      </c>
    </row>
    <row r="438" spans="1:4" x14ac:dyDescent="0.25">
      <c r="A438" s="11">
        <v>111511008</v>
      </c>
      <c r="B438" s="11" t="s">
        <v>440</v>
      </c>
      <c r="C438" s="11">
        <v>7.29</v>
      </c>
      <c r="D438" s="9" t="s">
        <v>772</v>
      </c>
    </row>
    <row r="439" spans="1:4" x14ac:dyDescent="0.25">
      <c r="A439" s="11">
        <v>111510069</v>
      </c>
      <c r="B439" s="11" t="s">
        <v>439</v>
      </c>
      <c r="C439" s="11">
        <v>7.29</v>
      </c>
      <c r="D439" s="9" t="s">
        <v>770</v>
      </c>
    </row>
    <row r="440" spans="1:4" x14ac:dyDescent="0.25">
      <c r="A440" s="11">
        <v>111510114</v>
      </c>
      <c r="B440" s="11" t="s">
        <v>441</v>
      </c>
      <c r="C440" s="11">
        <v>7.28</v>
      </c>
      <c r="D440" s="9" t="s">
        <v>774</v>
      </c>
    </row>
    <row r="441" spans="1:4" x14ac:dyDescent="0.25">
      <c r="A441" s="11">
        <v>141607012</v>
      </c>
      <c r="B441" s="11" t="s">
        <v>442</v>
      </c>
      <c r="C441" s="11">
        <v>7.28</v>
      </c>
      <c r="D441" s="9" t="s">
        <v>775</v>
      </c>
    </row>
    <row r="442" spans="1:4" x14ac:dyDescent="0.25">
      <c r="A442" s="11">
        <v>111505037</v>
      </c>
      <c r="B442" s="11" t="s">
        <v>443</v>
      </c>
      <c r="C442" s="11">
        <v>7.28</v>
      </c>
      <c r="D442" s="9" t="s">
        <v>779</v>
      </c>
    </row>
    <row r="443" spans="1:4" x14ac:dyDescent="0.25">
      <c r="A443" s="11">
        <v>111514032</v>
      </c>
      <c r="B443" s="11" t="s">
        <v>444</v>
      </c>
      <c r="C443" s="11">
        <v>7.28</v>
      </c>
      <c r="D443" s="9" t="s">
        <v>783</v>
      </c>
    </row>
    <row r="444" spans="1:4" x14ac:dyDescent="0.25">
      <c r="A444" s="11">
        <v>111507014</v>
      </c>
      <c r="B444" s="11" t="s">
        <v>446</v>
      </c>
      <c r="C444" s="11">
        <v>7.27</v>
      </c>
      <c r="D444" s="9" t="s">
        <v>769</v>
      </c>
    </row>
    <row r="445" spans="1:4" x14ac:dyDescent="0.25">
      <c r="A445" s="11">
        <v>111508075</v>
      </c>
      <c r="B445" s="11" t="s">
        <v>448</v>
      </c>
      <c r="C445" s="11">
        <v>7.27</v>
      </c>
      <c r="D445" s="9" t="s">
        <v>771</v>
      </c>
    </row>
    <row r="446" spans="1:4" x14ac:dyDescent="0.25">
      <c r="A446" s="11">
        <v>111513023</v>
      </c>
      <c r="B446" s="11" t="s">
        <v>445</v>
      </c>
      <c r="C446" s="11">
        <v>7.27</v>
      </c>
      <c r="D446" s="9" t="s">
        <v>778</v>
      </c>
    </row>
    <row r="447" spans="1:4" x14ac:dyDescent="0.25">
      <c r="A447" s="11">
        <v>141601006</v>
      </c>
      <c r="B447" s="11" t="s">
        <v>447</v>
      </c>
      <c r="C447" s="11">
        <v>7.27</v>
      </c>
      <c r="D447" s="9" t="s">
        <v>783</v>
      </c>
    </row>
    <row r="448" spans="1:4" x14ac:dyDescent="0.25">
      <c r="A448" s="11">
        <v>141610028</v>
      </c>
      <c r="B448" s="11" t="s">
        <v>449</v>
      </c>
      <c r="C448" s="11">
        <v>7.26</v>
      </c>
      <c r="D448" s="9" t="s">
        <v>781</v>
      </c>
    </row>
    <row r="449" spans="1:4" x14ac:dyDescent="0.25">
      <c r="A449" s="11">
        <v>111508010</v>
      </c>
      <c r="B449" s="11" t="s">
        <v>450</v>
      </c>
      <c r="C449" s="11">
        <v>7.25</v>
      </c>
      <c r="D449" s="9" t="s">
        <v>767</v>
      </c>
    </row>
    <row r="450" spans="1:4" x14ac:dyDescent="0.25">
      <c r="A450" s="11">
        <v>111510154</v>
      </c>
      <c r="B450" s="11" t="s">
        <v>451</v>
      </c>
      <c r="C450" s="11">
        <v>7.25</v>
      </c>
      <c r="D450" s="9" t="s">
        <v>770</v>
      </c>
    </row>
    <row r="451" spans="1:4" x14ac:dyDescent="0.25">
      <c r="A451" s="11">
        <v>111501072</v>
      </c>
      <c r="B451" s="11" t="s">
        <v>452</v>
      </c>
      <c r="C451" s="11">
        <v>7.25</v>
      </c>
      <c r="D451" s="9" t="s">
        <v>770</v>
      </c>
    </row>
    <row r="452" spans="1:4" x14ac:dyDescent="0.25">
      <c r="A452" s="11">
        <v>111514027</v>
      </c>
      <c r="B452" s="11" t="s">
        <v>453</v>
      </c>
      <c r="C452" s="11">
        <v>7.25</v>
      </c>
      <c r="D452" s="9" t="s">
        <v>770</v>
      </c>
    </row>
    <row r="453" spans="1:4" x14ac:dyDescent="0.25">
      <c r="A453" s="11">
        <v>111514010</v>
      </c>
      <c r="B453" s="11" t="s">
        <v>454</v>
      </c>
      <c r="C453" s="11">
        <v>7.25</v>
      </c>
      <c r="D453" s="9" t="s">
        <v>779</v>
      </c>
    </row>
    <row r="454" spans="1:4" x14ac:dyDescent="0.25">
      <c r="A454" s="11">
        <v>141610020</v>
      </c>
      <c r="B454" s="11" t="s">
        <v>455</v>
      </c>
      <c r="C454" s="11">
        <v>7.24</v>
      </c>
      <c r="D454" s="9" t="s">
        <v>779</v>
      </c>
    </row>
    <row r="455" spans="1:4" x14ac:dyDescent="0.25">
      <c r="A455" s="11">
        <v>141605011</v>
      </c>
      <c r="B455" s="11" t="s">
        <v>456</v>
      </c>
      <c r="C455" s="11">
        <v>7.23</v>
      </c>
      <c r="D455" s="9" t="s">
        <v>772</v>
      </c>
    </row>
    <row r="456" spans="1:4" x14ac:dyDescent="0.25">
      <c r="A456" s="11">
        <v>141608013</v>
      </c>
      <c r="B456" s="11" t="s">
        <v>457</v>
      </c>
      <c r="C456" s="11">
        <v>7.23</v>
      </c>
      <c r="D456" s="9" t="s">
        <v>775</v>
      </c>
    </row>
    <row r="457" spans="1:4" x14ac:dyDescent="0.25">
      <c r="A457" s="11">
        <v>111513018</v>
      </c>
      <c r="B457" s="11" t="s">
        <v>458</v>
      </c>
      <c r="C457" s="11">
        <v>7.22</v>
      </c>
      <c r="D457" s="9" t="s">
        <v>774</v>
      </c>
    </row>
    <row r="458" spans="1:4" x14ac:dyDescent="0.25">
      <c r="A458" s="11">
        <v>111507041</v>
      </c>
      <c r="B458" s="11" t="s">
        <v>459</v>
      </c>
      <c r="C458" s="11">
        <v>7.22</v>
      </c>
      <c r="D458" s="9" t="s">
        <v>775</v>
      </c>
    </row>
    <row r="459" spans="1:4" x14ac:dyDescent="0.25">
      <c r="A459" s="11">
        <v>111505064</v>
      </c>
      <c r="B459" s="11" t="s">
        <v>460</v>
      </c>
      <c r="C459" s="11">
        <v>7.22</v>
      </c>
      <c r="D459" s="9" t="s">
        <v>769</v>
      </c>
    </row>
    <row r="460" spans="1:4" x14ac:dyDescent="0.25">
      <c r="A460" s="11">
        <v>111510123</v>
      </c>
      <c r="B460" s="11" t="s">
        <v>461</v>
      </c>
      <c r="C460" s="11">
        <v>7.22</v>
      </c>
      <c r="D460" s="9" t="s">
        <v>781</v>
      </c>
    </row>
    <row r="461" spans="1:4" x14ac:dyDescent="0.25">
      <c r="A461" s="11">
        <v>111507023</v>
      </c>
      <c r="B461" s="11" t="s">
        <v>463</v>
      </c>
      <c r="C461" s="11">
        <v>7.21</v>
      </c>
      <c r="D461" s="9" t="s">
        <v>778</v>
      </c>
    </row>
    <row r="462" spans="1:4" x14ac:dyDescent="0.25">
      <c r="A462" s="11">
        <v>111511038</v>
      </c>
      <c r="B462" s="11" t="s">
        <v>462</v>
      </c>
      <c r="C462" s="11">
        <v>7.21</v>
      </c>
      <c r="D462" s="9" t="s">
        <v>781</v>
      </c>
    </row>
    <row r="463" spans="1:4" x14ac:dyDescent="0.25">
      <c r="A463" s="11">
        <v>111505006</v>
      </c>
      <c r="B463" s="11" t="s">
        <v>465</v>
      </c>
      <c r="C463" s="11">
        <v>7.2</v>
      </c>
      <c r="D463" s="9" t="s">
        <v>772</v>
      </c>
    </row>
    <row r="464" spans="1:4" x14ac:dyDescent="0.25">
      <c r="A464" s="11">
        <v>111507009</v>
      </c>
      <c r="B464" s="11" t="s">
        <v>464</v>
      </c>
      <c r="C464" s="11">
        <v>7.2</v>
      </c>
      <c r="D464" s="9" t="s">
        <v>777</v>
      </c>
    </row>
    <row r="465" spans="1:4" x14ac:dyDescent="0.25">
      <c r="A465" s="11">
        <v>111507071</v>
      </c>
      <c r="B465" s="11" t="s">
        <v>466</v>
      </c>
      <c r="C465" s="11">
        <v>7.18</v>
      </c>
      <c r="D465" s="9" t="s">
        <v>774</v>
      </c>
    </row>
    <row r="466" spans="1:4" x14ac:dyDescent="0.25">
      <c r="A466" s="11">
        <v>111508037</v>
      </c>
      <c r="B466" s="11" t="s">
        <v>467</v>
      </c>
      <c r="C466" s="11">
        <v>7.18</v>
      </c>
      <c r="D466" s="9" t="s">
        <v>775</v>
      </c>
    </row>
    <row r="467" spans="1:4" x14ac:dyDescent="0.25">
      <c r="A467" s="11">
        <v>111505034</v>
      </c>
      <c r="B467" s="11" t="s">
        <v>468</v>
      </c>
      <c r="C467" s="11">
        <v>7.17</v>
      </c>
      <c r="D467" s="9" t="s">
        <v>780</v>
      </c>
    </row>
    <row r="468" spans="1:4" x14ac:dyDescent="0.25">
      <c r="A468" s="11">
        <v>111510075</v>
      </c>
      <c r="B468" s="11" t="s">
        <v>469</v>
      </c>
      <c r="C468" s="11">
        <v>7.16</v>
      </c>
      <c r="D468" s="9" t="s">
        <v>775</v>
      </c>
    </row>
    <row r="469" spans="1:4" x14ac:dyDescent="0.25">
      <c r="A469" s="11">
        <v>141610006</v>
      </c>
      <c r="B469" s="11" t="s">
        <v>470</v>
      </c>
      <c r="C469" s="11">
        <v>7.16</v>
      </c>
      <c r="D469" s="9" t="s">
        <v>778</v>
      </c>
    </row>
    <row r="470" spans="1:4" x14ac:dyDescent="0.25">
      <c r="A470" s="11">
        <v>111505069</v>
      </c>
      <c r="B470" s="11" t="s">
        <v>471</v>
      </c>
      <c r="C470" s="11">
        <v>7.15</v>
      </c>
      <c r="D470" s="9" t="s">
        <v>772</v>
      </c>
    </row>
    <row r="471" spans="1:4" x14ac:dyDescent="0.25">
      <c r="A471" s="11">
        <v>111505055</v>
      </c>
      <c r="B471" s="11" t="s">
        <v>472</v>
      </c>
      <c r="C471" s="11">
        <v>7.14</v>
      </c>
      <c r="D471" s="9" t="s">
        <v>774</v>
      </c>
    </row>
    <row r="472" spans="1:4" x14ac:dyDescent="0.25">
      <c r="A472" s="11">
        <v>111508048</v>
      </c>
      <c r="B472" s="11" t="s">
        <v>473</v>
      </c>
      <c r="C472" s="11">
        <v>7.13</v>
      </c>
      <c r="D472" s="9" t="s">
        <v>771</v>
      </c>
    </row>
    <row r="473" spans="1:4" x14ac:dyDescent="0.25">
      <c r="A473" s="11">
        <v>141601007</v>
      </c>
      <c r="B473" s="11" t="s">
        <v>474</v>
      </c>
      <c r="C473" s="11">
        <v>7.13</v>
      </c>
      <c r="D473" s="9" t="s">
        <v>782</v>
      </c>
    </row>
    <row r="474" spans="1:4" x14ac:dyDescent="0.25">
      <c r="A474" s="11">
        <v>111508002</v>
      </c>
      <c r="B474" s="11" t="s">
        <v>476</v>
      </c>
      <c r="C474" s="11">
        <v>7.12</v>
      </c>
      <c r="D474" s="9" t="s">
        <v>771</v>
      </c>
    </row>
    <row r="475" spans="1:4" x14ac:dyDescent="0.25">
      <c r="A475" s="11">
        <v>111510155</v>
      </c>
      <c r="B475" s="11" t="s">
        <v>475</v>
      </c>
      <c r="C475" s="11">
        <v>7.12</v>
      </c>
      <c r="D475" s="9" t="s">
        <v>782</v>
      </c>
    </row>
    <row r="476" spans="1:4" x14ac:dyDescent="0.25">
      <c r="A476" s="11">
        <v>111501024</v>
      </c>
      <c r="B476" s="11" t="s">
        <v>478</v>
      </c>
      <c r="C476" s="11">
        <v>7.11</v>
      </c>
      <c r="D476" s="9" t="s">
        <v>775</v>
      </c>
    </row>
    <row r="477" spans="1:4" x14ac:dyDescent="0.25">
      <c r="A477" s="11">
        <v>141610012</v>
      </c>
      <c r="B477" s="11" t="s">
        <v>479</v>
      </c>
      <c r="C477" s="11">
        <v>7.11</v>
      </c>
      <c r="D477" s="9" t="s">
        <v>778</v>
      </c>
    </row>
    <row r="478" spans="1:4" x14ac:dyDescent="0.25">
      <c r="A478" s="11">
        <v>111501001</v>
      </c>
      <c r="B478" s="11" t="s">
        <v>477</v>
      </c>
      <c r="C478" s="11">
        <v>7.11</v>
      </c>
      <c r="D478" s="9" t="s">
        <v>783</v>
      </c>
    </row>
    <row r="479" spans="1:4" x14ac:dyDescent="0.25">
      <c r="A479" s="11">
        <v>111511050</v>
      </c>
      <c r="B479" s="11" t="s">
        <v>480</v>
      </c>
      <c r="C479" s="11">
        <v>7.1</v>
      </c>
      <c r="D479" s="9" t="s">
        <v>778</v>
      </c>
    </row>
    <row r="480" spans="1:4" x14ac:dyDescent="0.25">
      <c r="A480" s="11">
        <v>141611011</v>
      </c>
      <c r="B480" s="11" t="s">
        <v>482</v>
      </c>
      <c r="C480" s="11">
        <v>7.09</v>
      </c>
      <c r="D480" s="9" t="s">
        <v>772</v>
      </c>
    </row>
    <row r="481" spans="1:4" x14ac:dyDescent="0.25">
      <c r="A481" s="11">
        <v>111505072</v>
      </c>
      <c r="B481" s="11" t="s">
        <v>481</v>
      </c>
      <c r="C481" s="11">
        <v>7.09</v>
      </c>
      <c r="D481" s="9" t="s">
        <v>768</v>
      </c>
    </row>
    <row r="482" spans="1:4" x14ac:dyDescent="0.25">
      <c r="A482" s="11">
        <v>111505068</v>
      </c>
      <c r="B482" s="11" t="s">
        <v>484</v>
      </c>
      <c r="C482" s="11">
        <v>7.09</v>
      </c>
      <c r="D482" s="9" t="s">
        <v>778</v>
      </c>
    </row>
    <row r="483" spans="1:4" x14ac:dyDescent="0.25">
      <c r="A483" s="11">
        <v>141603006</v>
      </c>
      <c r="B483" s="11" t="s">
        <v>483</v>
      </c>
      <c r="C483" s="11">
        <v>7.09</v>
      </c>
      <c r="D483" s="9" t="s">
        <v>779</v>
      </c>
    </row>
    <row r="484" spans="1:4" x14ac:dyDescent="0.25">
      <c r="A484" s="11">
        <v>111510007</v>
      </c>
      <c r="B484" s="11" t="s">
        <v>485</v>
      </c>
      <c r="C484" s="11">
        <v>7.08</v>
      </c>
      <c r="D484" s="9" t="s">
        <v>780</v>
      </c>
    </row>
    <row r="485" spans="1:4" x14ac:dyDescent="0.25">
      <c r="A485" s="11">
        <v>111510143</v>
      </c>
      <c r="B485" s="11" t="s">
        <v>486</v>
      </c>
      <c r="C485" s="11">
        <v>7.08</v>
      </c>
      <c r="D485" s="9" t="s">
        <v>781</v>
      </c>
    </row>
    <row r="486" spans="1:4" x14ac:dyDescent="0.25">
      <c r="A486" s="11">
        <v>111509006</v>
      </c>
      <c r="B486" s="11" t="s">
        <v>487</v>
      </c>
      <c r="C486" s="11">
        <v>7.08</v>
      </c>
      <c r="D486" s="9" t="s">
        <v>782</v>
      </c>
    </row>
    <row r="487" spans="1:4" x14ac:dyDescent="0.25">
      <c r="A487" s="11">
        <v>141603001</v>
      </c>
      <c r="B487" s="11" t="s">
        <v>490</v>
      </c>
      <c r="C487" s="11">
        <v>7.05</v>
      </c>
      <c r="D487" s="9" t="s">
        <v>772</v>
      </c>
    </row>
    <row r="488" spans="1:4" x14ac:dyDescent="0.25">
      <c r="A488" s="11">
        <v>111513070</v>
      </c>
      <c r="B488" s="11" t="s">
        <v>488</v>
      </c>
      <c r="C488" s="11">
        <v>7.05</v>
      </c>
      <c r="D488" s="9" t="s">
        <v>774</v>
      </c>
    </row>
    <row r="489" spans="1:4" x14ac:dyDescent="0.25">
      <c r="A489" s="11">
        <v>141603005</v>
      </c>
      <c r="B489" s="11" t="s">
        <v>489</v>
      </c>
      <c r="C489" s="11">
        <v>7.05</v>
      </c>
      <c r="D489" s="9" t="s">
        <v>779</v>
      </c>
    </row>
    <row r="490" spans="1:4" x14ac:dyDescent="0.25">
      <c r="A490" s="11">
        <v>111503031</v>
      </c>
      <c r="B490" s="11" t="s">
        <v>491</v>
      </c>
      <c r="C490" s="11">
        <v>7.05</v>
      </c>
      <c r="D490" s="9" t="s">
        <v>782</v>
      </c>
    </row>
    <row r="491" spans="1:4" x14ac:dyDescent="0.25">
      <c r="A491" s="11">
        <v>111513040</v>
      </c>
      <c r="B491" s="11" t="s">
        <v>492</v>
      </c>
      <c r="C491" s="11">
        <v>7.04</v>
      </c>
      <c r="D491" s="9" t="s">
        <v>778</v>
      </c>
    </row>
    <row r="492" spans="1:4" x14ac:dyDescent="0.25">
      <c r="A492" s="11">
        <v>111511024</v>
      </c>
      <c r="B492" s="11" t="s">
        <v>494</v>
      </c>
      <c r="C492" s="11">
        <v>7.03</v>
      </c>
      <c r="D492" s="9" t="s">
        <v>775</v>
      </c>
    </row>
    <row r="493" spans="1:4" x14ac:dyDescent="0.25">
      <c r="A493" s="11">
        <v>111507007</v>
      </c>
      <c r="B493" s="11" t="s">
        <v>495</v>
      </c>
      <c r="C493" s="11">
        <v>7.03</v>
      </c>
      <c r="D493" s="9" t="s">
        <v>769</v>
      </c>
    </row>
    <row r="494" spans="1:4" x14ac:dyDescent="0.25">
      <c r="A494" s="11">
        <v>111510104</v>
      </c>
      <c r="B494" s="11" t="s">
        <v>493</v>
      </c>
      <c r="C494" s="11">
        <v>7.03</v>
      </c>
      <c r="D494" s="9" t="s">
        <v>781</v>
      </c>
    </row>
    <row r="495" spans="1:4" x14ac:dyDescent="0.25">
      <c r="A495" s="11">
        <v>111505056</v>
      </c>
      <c r="B495" s="11" t="s">
        <v>496</v>
      </c>
      <c r="C495" s="11">
        <v>7.02</v>
      </c>
      <c r="D495" s="9" t="s">
        <v>779</v>
      </c>
    </row>
    <row r="496" spans="1:4" x14ac:dyDescent="0.25">
      <c r="A496" s="11">
        <v>111507051</v>
      </c>
      <c r="B496" s="11" t="s">
        <v>497</v>
      </c>
      <c r="C496" s="11">
        <v>7.01</v>
      </c>
      <c r="D496" s="9" t="s">
        <v>772</v>
      </c>
    </row>
    <row r="497" spans="1:4" x14ac:dyDescent="0.25">
      <c r="A497" s="11">
        <v>111508005</v>
      </c>
      <c r="B497" s="11" t="s">
        <v>499</v>
      </c>
      <c r="C497" s="11">
        <v>7.01</v>
      </c>
      <c r="D497" s="9" t="s">
        <v>769</v>
      </c>
    </row>
    <row r="498" spans="1:4" x14ac:dyDescent="0.25">
      <c r="A498" s="11">
        <v>111501027</v>
      </c>
      <c r="B498" s="11" t="s">
        <v>498</v>
      </c>
      <c r="C498" s="11">
        <v>7.01</v>
      </c>
      <c r="D498" s="9" t="s">
        <v>783</v>
      </c>
    </row>
    <row r="499" spans="1:4" x14ac:dyDescent="0.25">
      <c r="A499" s="11">
        <v>111501065</v>
      </c>
      <c r="B499" s="11" t="s">
        <v>501</v>
      </c>
      <c r="C499" s="11">
        <v>7</v>
      </c>
      <c r="D499" s="9" t="s">
        <v>767</v>
      </c>
    </row>
    <row r="500" spans="1:4" x14ac:dyDescent="0.25">
      <c r="A500" s="11">
        <v>141605005</v>
      </c>
      <c r="B500" s="11" t="s">
        <v>500</v>
      </c>
      <c r="C500" s="11">
        <v>7</v>
      </c>
      <c r="D500" s="9" t="s">
        <v>779</v>
      </c>
    </row>
    <row r="501" spans="1:4" x14ac:dyDescent="0.25">
      <c r="A501" s="11">
        <v>111503012</v>
      </c>
      <c r="B501" s="11" t="s">
        <v>502</v>
      </c>
      <c r="C501" s="11">
        <v>7</v>
      </c>
      <c r="D501" s="9" t="s">
        <v>782</v>
      </c>
    </row>
    <row r="502" spans="1:4" x14ac:dyDescent="0.25">
      <c r="A502" s="11">
        <v>141603010</v>
      </c>
      <c r="B502" s="11" t="s">
        <v>504</v>
      </c>
      <c r="C502" s="11">
        <v>6.99</v>
      </c>
      <c r="D502" s="9" t="s">
        <v>772</v>
      </c>
    </row>
    <row r="503" spans="1:4" x14ac:dyDescent="0.25">
      <c r="A503" s="11">
        <v>141605004</v>
      </c>
      <c r="B503" s="11" t="s">
        <v>503</v>
      </c>
      <c r="C503" s="11">
        <v>6.99</v>
      </c>
      <c r="D503" s="9" t="s">
        <v>779</v>
      </c>
    </row>
    <row r="504" spans="1:4" x14ac:dyDescent="0.25">
      <c r="A504" s="11">
        <v>111510147</v>
      </c>
      <c r="B504" s="11" t="s">
        <v>505</v>
      </c>
      <c r="C504" s="11">
        <v>6.99</v>
      </c>
      <c r="D504" s="9" t="s">
        <v>780</v>
      </c>
    </row>
    <row r="505" spans="1:4" x14ac:dyDescent="0.25">
      <c r="A505" s="11">
        <v>111507024</v>
      </c>
      <c r="B505" s="11" t="s">
        <v>506</v>
      </c>
      <c r="C505" s="11">
        <v>6.99</v>
      </c>
      <c r="D505" s="9" t="s">
        <v>782</v>
      </c>
    </row>
    <row r="506" spans="1:4" x14ac:dyDescent="0.25">
      <c r="A506" s="11">
        <v>111510013</v>
      </c>
      <c r="B506" s="11" t="s">
        <v>507</v>
      </c>
      <c r="C506" s="11">
        <v>6.98</v>
      </c>
      <c r="D506" s="9" t="s">
        <v>775</v>
      </c>
    </row>
    <row r="507" spans="1:4" x14ac:dyDescent="0.25">
      <c r="A507" s="11">
        <v>111507016</v>
      </c>
      <c r="B507" s="11" t="s">
        <v>508</v>
      </c>
      <c r="C507" s="11">
        <v>6.98</v>
      </c>
      <c r="D507" s="9" t="s">
        <v>770</v>
      </c>
    </row>
    <row r="508" spans="1:4" x14ac:dyDescent="0.25">
      <c r="A508" s="11">
        <v>111501029</v>
      </c>
      <c r="B508" s="11" t="s">
        <v>509</v>
      </c>
      <c r="C508" s="11">
        <v>6.98</v>
      </c>
      <c r="D508" s="9" t="s">
        <v>770</v>
      </c>
    </row>
    <row r="509" spans="1:4" x14ac:dyDescent="0.25">
      <c r="A509" s="11">
        <v>111510094</v>
      </c>
      <c r="B509" s="11" t="s">
        <v>510</v>
      </c>
      <c r="C509" s="11">
        <v>6.98</v>
      </c>
      <c r="D509" s="9" t="s">
        <v>781</v>
      </c>
    </row>
    <row r="510" spans="1:4" x14ac:dyDescent="0.25">
      <c r="A510" s="11">
        <v>111514033</v>
      </c>
      <c r="B510" s="11" t="s">
        <v>512</v>
      </c>
      <c r="C510" s="11">
        <v>6.96</v>
      </c>
      <c r="D510" s="9" t="s">
        <v>774</v>
      </c>
    </row>
    <row r="511" spans="1:4" x14ac:dyDescent="0.25">
      <c r="A511" s="11">
        <v>111511005</v>
      </c>
      <c r="B511" s="11" t="s">
        <v>511</v>
      </c>
      <c r="C511" s="11">
        <v>6.96</v>
      </c>
      <c r="D511" s="9" t="s">
        <v>778</v>
      </c>
    </row>
    <row r="512" spans="1:4" x14ac:dyDescent="0.25">
      <c r="A512" s="11">
        <v>111501066</v>
      </c>
      <c r="B512" s="11" t="s">
        <v>516</v>
      </c>
      <c r="C512" s="11">
        <v>6.95</v>
      </c>
      <c r="D512" s="9" t="s">
        <v>772</v>
      </c>
    </row>
    <row r="513" spans="1:4" x14ac:dyDescent="0.25">
      <c r="A513" s="11">
        <v>111501034</v>
      </c>
      <c r="B513" s="11" t="s">
        <v>515</v>
      </c>
      <c r="C513" s="11">
        <v>6.95</v>
      </c>
      <c r="D513" s="9" t="s">
        <v>774</v>
      </c>
    </row>
    <row r="514" spans="1:4" x14ac:dyDescent="0.25">
      <c r="A514" s="11">
        <v>111514015</v>
      </c>
      <c r="B514" s="11" t="s">
        <v>518</v>
      </c>
      <c r="C514" s="11">
        <v>6.95</v>
      </c>
      <c r="D514" s="9" t="s">
        <v>769</v>
      </c>
    </row>
    <row r="515" spans="1:4" x14ac:dyDescent="0.25">
      <c r="A515" s="11">
        <v>111501005</v>
      </c>
      <c r="B515" s="11" t="s">
        <v>514</v>
      </c>
      <c r="C515" s="11">
        <v>6.95</v>
      </c>
      <c r="D515" s="9" t="s">
        <v>769</v>
      </c>
    </row>
    <row r="516" spans="1:4" x14ac:dyDescent="0.25">
      <c r="A516" s="11">
        <v>111510045</v>
      </c>
      <c r="B516" s="11" t="s">
        <v>513</v>
      </c>
      <c r="C516" s="11">
        <v>6.95</v>
      </c>
      <c r="D516" s="9" t="s">
        <v>781</v>
      </c>
    </row>
    <row r="517" spans="1:4" x14ac:dyDescent="0.25">
      <c r="A517" s="11">
        <v>111505061</v>
      </c>
      <c r="B517" s="11" t="s">
        <v>517</v>
      </c>
      <c r="C517" s="11">
        <v>6.95</v>
      </c>
      <c r="D517" s="9" t="s">
        <v>781</v>
      </c>
    </row>
    <row r="518" spans="1:4" x14ac:dyDescent="0.25">
      <c r="A518" s="11">
        <v>141609003</v>
      </c>
      <c r="B518" s="11" t="s">
        <v>519</v>
      </c>
      <c r="C518" s="11">
        <v>6.94</v>
      </c>
      <c r="D518" s="9" t="s">
        <v>782</v>
      </c>
    </row>
    <row r="519" spans="1:4" x14ac:dyDescent="0.25">
      <c r="A519" s="11">
        <v>111507010</v>
      </c>
      <c r="B519" s="11" t="s">
        <v>520</v>
      </c>
      <c r="C519" s="11">
        <v>6.93</v>
      </c>
      <c r="D519" s="9" t="s">
        <v>772</v>
      </c>
    </row>
    <row r="520" spans="1:4" x14ac:dyDescent="0.25">
      <c r="A520" s="11">
        <v>111514051</v>
      </c>
      <c r="B520" s="11" t="s">
        <v>522</v>
      </c>
      <c r="C520" s="11">
        <v>6.93</v>
      </c>
      <c r="D520" s="9" t="s">
        <v>779</v>
      </c>
    </row>
    <row r="521" spans="1:4" x14ac:dyDescent="0.25">
      <c r="A521" s="11">
        <v>141601009</v>
      </c>
      <c r="B521" s="11" t="s">
        <v>521</v>
      </c>
      <c r="C521" s="11">
        <v>6.93</v>
      </c>
      <c r="D521" s="9" t="s">
        <v>780</v>
      </c>
    </row>
    <row r="522" spans="1:4" x14ac:dyDescent="0.25">
      <c r="A522" s="11">
        <v>111503032</v>
      </c>
      <c r="B522" s="11" t="s">
        <v>525</v>
      </c>
      <c r="C522" s="11">
        <v>6.92</v>
      </c>
      <c r="D522" s="9" t="s">
        <v>778</v>
      </c>
    </row>
    <row r="523" spans="1:4" x14ac:dyDescent="0.25">
      <c r="A523" s="11">
        <v>111508049</v>
      </c>
      <c r="B523" s="11" t="s">
        <v>523</v>
      </c>
      <c r="C523" s="11">
        <v>6.92</v>
      </c>
      <c r="D523" s="9" t="s">
        <v>779</v>
      </c>
    </row>
    <row r="524" spans="1:4" x14ac:dyDescent="0.25">
      <c r="A524" s="11">
        <v>141605006</v>
      </c>
      <c r="B524" s="11" t="s">
        <v>524</v>
      </c>
      <c r="C524" s="11">
        <v>6.92</v>
      </c>
      <c r="D524" s="9" t="s">
        <v>779</v>
      </c>
    </row>
    <row r="525" spans="1:4" x14ac:dyDescent="0.25">
      <c r="A525" s="11">
        <v>111510099</v>
      </c>
      <c r="B525" s="11" t="s">
        <v>526</v>
      </c>
      <c r="C525" s="11">
        <v>6.91</v>
      </c>
      <c r="D525" s="9" t="s">
        <v>769</v>
      </c>
    </row>
    <row r="526" spans="1:4" x14ac:dyDescent="0.25">
      <c r="A526" s="11">
        <v>141603011</v>
      </c>
      <c r="B526" s="11" t="s">
        <v>527</v>
      </c>
      <c r="C526" s="11">
        <v>6.91</v>
      </c>
      <c r="D526" s="9" t="s">
        <v>778</v>
      </c>
    </row>
    <row r="527" spans="1:4" x14ac:dyDescent="0.25">
      <c r="A527" s="11">
        <v>141607002</v>
      </c>
      <c r="B527" s="11" t="s">
        <v>528</v>
      </c>
      <c r="C527" s="11">
        <v>6.9</v>
      </c>
      <c r="D527" s="9" t="s">
        <v>779</v>
      </c>
    </row>
    <row r="528" spans="1:4" x14ac:dyDescent="0.25">
      <c r="A528" s="11">
        <v>111510074</v>
      </c>
      <c r="B528" s="11" t="s">
        <v>530</v>
      </c>
      <c r="C528" s="11">
        <v>6.89</v>
      </c>
      <c r="D528" s="9" t="s">
        <v>777</v>
      </c>
    </row>
    <row r="529" spans="1:4" x14ac:dyDescent="0.25">
      <c r="A529" s="11">
        <v>111513013</v>
      </c>
      <c r="B529" s="11" t="s">
        <v>531</v>
      </c>
      <c r="C529" s="11">
        <v>6.89</v>
      </c>
      <c r="D529" s="9" t="s">
        <v>769</v>
      </c>
    </row>
    <row r="530" spans="1:4" x14ac:dyDescent="0.25">
      <c r="A530" s="11">
        <v>111513031</v>
      </c>
      <c r="B530" s="11" t="s">
        <v>529</v>
      </c>
      <c r="C530" s="11">
        <v>6.89</v>
      </c>
      <c r="D530" s="9" t="s">
        <v>779</v>
      </c>
    </row>
    <row r="531" spans="1:4" x14ac:dyDescent="0.25">
      <c r="A531" s="11">
        <v>111505032</v>
      </c>
      <c r="B531" s="11" t="s">
        <v>532</v>
      </c>
      <c r="C531" s="11">
        <v>6.88</v>
      </c>
      <c r="D531" s="9" t="s">
        <v>775</v>
      </c>
    </row>
    <row r="532" spans="1:4" x14ac:dyDescent="0.25">
      <c r="A532" s="11">
        <v>141609007</v>
      </c>
      <c r="B532" s="11" t="s">
        <v>534</v>
      </c>
      <c r="C532" s="11">
        <v>6.87</v>
      </c>
      <c r="D532" s="9" t="s">
        <v>772</v>
      </c>
    </row>
    <row r="533" spans="1:4" x14ac:dyDescent="0.25">
      <c r="A533" s="11">
        <v>111511058</v>
      </c>
      <c r="B533" s="11" t="s">
        <v>533</v>
      </c>
      <c r="C533" s="11">
        <v>6.87</v>
      </c>
      <c r="D533" s="9" t="s">
        <v>774</v>
      </c>
    </row>
    <row r="534" spans="1:4" x14ac:dyDescent="0.25">
      <c r="A534" s="11">
        <v>111508068</v>
      </c>
      <c r="B534" s="11" t="s">
        <v>536</v>
      </c>
      <c r="C534" s="11">
        <v>6.86</v>
      </c>
      <c r="D534" s="9" t="s">
        <v>768</v>
      </c>
    </row>
    <row r="535" spans="1:4" x14ac:dyDescent="0.25">
      <c r="A535" s="11">
        <v>111510096</v>
      </c>
      <c r="B535" s="11" t="s">
        <v>535</v>
      </c>
      <c r="C535" s="11">
        <v>6.86</v>
      </c>
      <c r="D535" s="9" t="s">
        <v>781</v>
      </c>
    </row>
    <row r="536" spans="1:4" x14ac:dyDescent="0.25">
      <c r="A536" s="11">
        <v>111511006</v>
      </c>
      <c r="B536" s="11" t="s">
        <v>537</v>
      </c>
      <c r="C536" s="11">
        <v>6.86</v>
      </c>
      <c r="D536" s="9" t="s">
        <v>782</v>
      </c>
    </row>
    <row r="537" spans="1:4" x14ac:dyDescent="0.25">
      <c r="A537" s="11">
        <v>111501007</v>
      </c>
      <c r="B537" s="11" t="s">
        <v>539</v>
      </c>
      <c r="C537" s="11">
        <v>6.85</v>
      </c>
      <c r="D537" s="9" t="s">
        <v>782</v>
      </c>
    </row>
    <row r="538" spans="1:4" x14ac:dyDescent="0.25">
      <c r="A538" s="11">
        <v>111511037</v>
      </c>
      <c r="B538" s="11" t="s">
        <v>538</v>
      </c>
      <c r="C538" s="11">
        <v>6.85</v>
      </c>
      <c r="D538" s="9" t="s">
        <v>782</v>
      </c>
    </row>
    <row r="539" spans="1:4" x14ac:dyDescent="0.25">
      <c r="A539" s="11">
        <v>111508078</v>
      </c>
      <c r="B539" s="11" t="s">
        <v>540</v>
      </c>
      <c r="C539" s="11">
        <v>6.84</v>
      </c>
      <c r="D539" s="9" t="s">
        <v>781</v>
      </c>
    </row>
    <row r="540" spans="1:4" x14ac:dyDescent="0.25">
      <c r="A540" s="11">
        <v>111503055</v>
      </c>
      <c r="B540" s="11" t="s">
        <v>541</v>
      </c>
      <c r="C540" s="11">
        <v>6.84</v>
      </c>
      <c r="D540" s="9" t="s">
        <v>783</v>
      </c>
    </row>
    <row r="541" spans="1:4" x14ac:dyDescent="0.25">
      <c r="A541" s="11">
        <v>141610029</v>
      </c>
      <c r="B541" s="11" t="s">
        <v>542</v>
      </c>
      <c r="C541" s="11">
        <v>6.82</v>
      </c>
      <c r="D541" s="9" t="s">
        <v>772</v>
      </c>
    </row>
    <row r="542" spans="1:4" x14ac:dyDescent="0.25">
      <c r="A542" s="11">
        <v>111508009</v>
      </c>
      <c r="B542" s="11" t="s">
        <v>543</v>
      </c>
      <c r="C542" s="11">
        <v>6.82</v>
      </c>
      <c r="D542" s="9" t="s">
        <v>774</v>
      </c>
    </row>
    <row r="543" spans="1:4" x14ac:dyDescent="0.25">
      <c r="A543" s="11">
        <v>111505024</v>
      </c>
      <c r="B543" s="11" t="s">
        <v>546</v>
      </c>
      <c r="C543" s="11">
        <v>6.81</v>
      </c>
      <c r="D543" s="9" t="s">
        <v>772</v>
      </c>
    </row>
    <row r="544" spans="1:4" x14ac:dyDescent="0.25">
      <c r="A544" s="11">
        <v>111510009</v>
      </c>
      <c r="B544" s="11" t="s">
        <v>544</v>
      </c>
      <c r="C544" s="11">
        <v>6.81</v>
      </c>
      <c r="D544" s="9" t="s">
        <v>778</v>
      </c>
    </row>
    <row r="545" spans="1:4" x14ac:dyDescent="0.25">
      <c r="A545" s="11">
        <v>141608012</v>
      </c>
      <c r="B545" s="11" t="s">
        <v>545</v>
      </c>
      <c r="C545" s="11">
        <v>6.81</v>
      </c>
      <c r="D545" s="9" t="s">
        <v>778</v>
      </c>
    </row>
    <row r="546" spans="1:4" x14ac:dyDescent="0.25">
      <c r="A546" s="11">
        <v>111505062</v>
      </c>
      <c r="B546" s="11" t="s">
        <v>547</v>
      </c>
      <c r="C546" s="11">
        <v>6.79</v>
      </c>
      <c r="D546" s="9" t="s">
        <v>772</v>
      </c>
    </row>
    <row r="547" spans="1:4" x14ac:dyDescent="0.25">
      <c r="A547" s="11">
        <v>111509038</v>
      </c>
      <c r="B547" s="11" t="s">
        <v>548</v>
      </c>
      <c r="C547" s="11">
        <v>6.79</v>
      </c>
      <c r="D547" s="9" t="s">
        <v>779</v>
      </c>
    </row>
    <row r="548" spans="1:4" x14ac:dyDescent="0.25">
      <c r="A548" s="11">
        <v>111513033</v>
      </c>
      <c r="B548" s="11" t="s">
        <v>549</v>
      </c>
      <c r="C548" s="11">
        <v>6.78</v>
      </c>
      <c r="D548" s="9" t="s">
        <v>778</v>
      </c>
    </row>
    <row r="549" spans="1:4" x14ac:dyDescent="0.25">
      <c r="A549" s="11">
        <v>111507061</v>
      </c>
      <c r="B549" s="11" t="s">
        <v>550</v>
      </c>
      <c r="C549" s="11">
        <v>6.78</v>
      </c>
      <c r="D549" s="9" t="s">
        <v>781</v>
      </c>
    </row>
    <row r="550" spans="1:4" x14ac:dyDescent="0.25">
      <c r="A550" s="11">
        <v>141608007</v>
      </c>
      <c r="B550" s="11" t="s">
        <v>553</v>
      </c>
      <c r="C550" s="11">
        <v>6.77</v>
      </c>
      <c r="D550" s="9" t="s">
        <v>774</v>
      </c>
    </row>
    <row r="551" spans="1:4" x14ac:dyDescent="0.25">
      <c r="A551" s="11">
        <v>111514011</v>
      </c>
      <c r="B551" s="11" t="s">
        <v>555</v>
      </c>
      <c r="C551" s="11">
        <v>6.77</v>
      </c>
      <c r="D551" s="9" t="s">
        <v>778</v>
      </c>
    </row>
    <row r="552" spans="1:4" x14ac:dyDescent="0.25">
      <c r="A552" s="11">
        <v>141613006</v>
      </c>
      <c r="B552" s="11" t="s">
        <v>554</v>
      </c>
      <c r="C552" s="11">
        <v>6.77</v>
      </c>
      <c r="D552" s="9" t="s">
        <v>781</v>
      </c>
    </row>
    <row r="553" spans="1:4" x14ac:dyDescent="0.25">
      <c r="A553" s="11">
        <v>111505028</v>
      </c>
      <c r="B553" s="11" t="s">
        <v>551</v>
      </c>
      <c r="C553" s="11">
        <v>6.77</v>
      </c>
      <c r="D553" s="9" t="s">
        <v>782</v>
      </c>
    </row>
    <row r="554" spans="1:4" x14ac:dyDescent="0.25">
      <c r="A554" s="11">
        <v>111510037</v>
      </c>
      <c r="B554" s="11" t="s">
        <v>552</v>
      </c>
      <c r="C554" s="11">
        <v>6.77</v>
      </c>
      <c r="D554" s="9" t="s">
        <v>782</v>
      </c>
    </row>
    <row r="555" spans="1:4" x14ac:dyDescent="0.25">
      <c r="A555" s="11">
        <v>111511056</v>
      </c>
      <c r="B555" s="11" t="s">
        <v>560</v>
      </c>
      <c r="C555" s="11">
        <v>6.76</v>
      </c>
      <c r="D555" s="9" t="s">
        <v>774</v>
      </c>
    </row>
    <row r="556" spans="1:4" x14ac:dyDescent="0.25">
      <c r="A556" s="11">
        <v>111503057</v>
      </c>
      <c r="B556" s="11" t="s">
        <v>559</v>
      </c>
      <c r="C556" s="11">
        <v>6.76</v>
      </c>
      <c r="D556" s="9" t="s">
        <v>777</v>
      </c>
    </row>
    <row r="557" spans="1:4" x14ac:dyDescent="0.25">
      <c r="A557" s="11">
        <v>111505010</v>
      </c>
      <c r="B557" s="11" t="s">
        <v>557</v>
      </c>
      <c r="C557" s="11">
        <v>6.76</v>
      </c>
      <c r="D557" s="9" t="s">
        <v>770</v>
      </c>
    </row>
    <row r="558" spans="1:4" x14ac:dyDescent="0.25">
      <c r="A558" s="11">
        <v>111407044</v>
      </c>
      <c r="B558" s="11" t="s">
        <v>558</v>
      </c>
      <c r="C558" s="11">
        <v>6.76</v>
      </c>
      <c r="D558" s="9" t="s">
        <v>779</v>
      </c>
    </row>
    <row r="559" spans="1:4" x14ac:dyDescent="0.25">
      <c r="A559" s="11">
        <v>111505004</v>
      </c>
      <c r="B559" s="11" t="s">
        <v>556</v>
      </c>
      <c r="C559" s="11">
        <v>6.76</v>
      </c>
      <c r="D559" s="9" t="s">
        <v>781</v>
      </c>
    </row>
    <row r="560" spans="1:4" x14ac:dyDescent="0.25">
      <c r="A560" s="11">
        <v>111501003</v>
      </c>
      <c r="B560" s="11" t="s">
        <v>563</v>
      </c>
      <c r="C560" s="11">
        <v>6.74</v>
      </c>
      <c r="D560" s="9" t="s">
        <v>772</v>
      </c>
    </row>
    <row r="561" spans="1:4" x14ac:dyDescent="0.25">
      <c r="A561" s="11">
        <v>111510131</v>
      </c>
      <c r="B561" s="11" t="s">
        <v>562</v>
      </c>
      <c r="C561" s="11">
        <v>6.74</v>
      </c>
      <c r="D561" s="9" t="s">
        <v>767</v>
      </c>
    </row>
    <row r="562" spans="1:4" x14ac:dyDescent="0.25">
      <c r="A562" s="11">
        <v>111501041</v>
      </c>
      <c r="B562" s="11" t="s">
        <v>561</v>
      </c>
      <c r="C562" s="11">
        <v>6.74</v>
      </c>
      <c r="D562" s="9" t="s">
        <v>768</v>
      </c>
    </row>
    <row r="563" spans="1:4" x14ac:dyDescent="0.25">
      <c r="A563" s="11">
        <v>111510126</v>
      </c>
      <c r="B563" s="11" t="s">
        <v>564</v>
      </c>
      <c r="C563" s="11">
        <v>6.73</v>
      </c>
      <c r="D563" s="9" t="s">
        <v>768</v>
      </c>
    </row>
    <row r="564" spans="1:4" x14ac:dyDescent="0.25">
      <c r="A564" s="11">
        <v>141613004</v>
      </c>
      <c r="B564" s="11" t="s">
        <v>566</v>
      </c>
      <c r="C564" s="11">
        <v>6.71</v>
      </c>
      <c r="D564" s="9" t="s">
        <v>772</v>
      </c>
    </row>
    <row r="565" spans="1:4" x14ac:dyDescent="0.25">
      <c r="A565" s="11">
        <v>111513054</v>
      </c>
      <c r="B565" s="11" t="s">
        <v>565</v>
      </c>
      <c r="C565" s="11">
        <v>6.71</v>
      </c>
      <c r="D565" s="9" t="s">
        <v>781</v>
      </c>
    </row>
    <row r="566" spans="1:4" x14ac:dyDescent="0.25">
      <c r="A566" s="11">
        <v>141608001</v>
      </c>
      <c r="B566" s="11" t="s">
        <v>567</v>
      </c>
      <c r="C566" s="11">
        <v>6.71</v>
      </c>
      <c r="D566" s="9" t="s">
        <v>779</v>
      </c>
    </row>
    <row r="567" spans="1:4" x14ac:dyDescent="0.25">
      <c r="A567" s="11">
        <v>141610002</v>
      </c>
      <c r="B567" s="11" t="s">
        <v>568</v>
      </c>
      <c r="C567" s="11">
        <v>6.71</v>
      </c>
      <c r="D567" s="9" t="s">
        <v>782</v>
      </c>
    </row>
    <row r="568" spans="1:4" x14ac:dyDescent="0.25">
      <c r="A568" s="11">
        <v>141613013</v>
      </c>
      <c r="B568" s="11" t="s">
        <v>569</v>
      </c>
      <c r="C568" s="11">
        <v>6.7</v>
      </c>
      <c r="D568" s="9" t="s">
        <v>770</v>
      </c>
    </row>
    <row r="569" spans="1:4" x14ac:dyDescent="0.25">
      <c r="A569" s="11">
        <v>111513001</v>
      </c>
      <c r="B569" s="11" t="s">
        <v>570</v>
      </c>
      <c r="C569" s="11">
        <v>6.69</v>
      </c>
      <c r="D569" s="9" t="s">
        <v>782</v>
      </c>
    </row>
    <row r="570" spans="1:4" x14ac:dyDescent="0.25">
      <c r="A570" s="11">
        <v>111509001</v>
      </c>
      <c r="B570" s="11" t="s">
        <v>571</v>
      </c>
      <c r="C570" s="11">
        <v>6.68</v>
      </c>
      <c r="D570" s="9" t="s">
        <v>772</v>
      </c>
    </row>
    <row r="571" spans="1:4" x14ac:dyDescent="0.25">
      <c r="A571" s="11">
        <v>111501042</v>
      </c>
      <c r="B571" s="11" t="s">
        <v>572</v>
      </c>
      <c r="C571" s="11">
        <v>6.68</v>
      </c>
      <c r="D571" s="9" t="s">
        <v>772</v>
      </c>
    </row>
    <row r="572" spans="1:4" x14ac:dyDescent="0.25">
      <c r="A572" s="11">
        <v>111509012</v>
      </c>
      <c r="B572" s="11" t="s">
        <v>574</v>
      </c>
      <c r="C572" s="11">
        <v>6.68</v>
      </c>
      <c r="D572" s="9" t="s">
        <v>775</v>
      </c>
    </row>
    <row r="573" spans="1:4" x14ac:dyDescent="0.25">
      <c r="A573" s="11">
        <v>111501012</v>
      </c>
      <c r="B573" s="11" t="s">
        <v>573</v>
      </c>
      <c r="C573" s="11">
        <v>6.68</v>
      </c>
      <c r="D573" s="9" t="s">
        <v>782</v>
      </c>
    </row>
    <row r="574" spans="1:4" x14ac:dyDescent="0.25">
      <c r="A574" s="11">
        <v>111510150</v>
      </c>
      <c r="B574" s="11" t="s">
        <v>577</v>
      </c>
      <c r="C574" s="11">
        <v>6.67</v>
      </c>
      <c r="D574" s="9" t="s">
        <v>772</v>
      </c>
    </row>
    <row r="575" spans="1:4" x14ac:dyDescent="0.25">
      <c r="A575" s="11">
        <v>111501006</v>
      </c>
      <c r="B575" s="11" t="s">
        <v>576</v>
      </c>
      <c r="C575" s="11">
        <v>6.67</v>
      </c>
      <c r="D575" s="9" t="s">
        <v>772</v>
      </c>
    </row>
    <row r="576" spans="1:4" x14ac:dyDescent="0.25">
      <c r="A576" s="11">
        <v>111510005</v>
      </c>
      <c r="B576" s="11" t="s">
        <v>575</v>
      </c>
      <c r="C576" s="11">
        <v>6.67</v>
      </c>
      <c r="D576" s="9" t="s">
        <v>767</v>
      </c>
    </row>
    <row r="577" spans="1:4" x14ac:dyDescent="0.25">
      <c r="A577" s="11">
        <v>111513048</v>
      </c>
      <c r="B577" s="11" t="s">
        <v>578</v>
      </c>
      <c r="C577" s="11">
        <v>6.66</v>
      </c>
      <c r="D577" s="9" t="s">
        <v>772</v>
      </c>
    </row>
    <row r="578" spans="1:4" x14ac:dyDescent="0.25">
      <c r="A578" s="11">
        <v>111508046</v>
      </c>
      <c r="B578" s="11" t="s">
        <v>580</v>
      </c>
      <c r="C578" s="11">
        <v>6.66</v>
      </c>
      <c r="D578" s="9" t="s">
        <v>772</v>
      </c>
    </row>
    <row r="579" spans="1:4" x14ac:dyDescent="0.25">
      <c r="A579" s="11">
        <v>141611004</v>
      </c>
      <c r="B579" s="11" t="s">
        <v>579</v>
      </c>
      <c r="C579" s="11">
        <v>6.66</v>
      </c>
      <c r="D579" s="9" t="s">
        <v>778</v>
      </c>
    </row>
    <row r="580" spans="1:4" x14ac:dyDescent="0.25">
      <c r="A580" s="11">
        <v>141610010</v>
      </c>
      <c r="B580" s="11" t="s">
        <v>581</v>
      </c>
      <c r="C580" s="11">
        <v>6.65</v>
      </c>
      <c r="D580" s="9" t="s">
        <v>778</v>
      </c>
    </row>
    <row r="581" spans="1:4" x14ac:dyDescent="0.25">
      <c r="A581" s="11">
        <v>111501073</v>
      </c>
      <c r="B581" s="11" t="s">
        <v>582</v>
      </c>
      <c r="C581" s="11">
        <v>6.64</v>
      </c>
      <c r="D581" s="9" t="s">
        <v>782</v>
      </c>
    </row>
    <row r="582" spans="1:4" x14ac:dyDescent="0.25">
      <c r="A582" s="11">
        <v>111510019</v>
      </c>
      <c r="B582" s="11" t="s">
        <v>583</v>
      </c>
      <c r="C582" s="11">
        <v>6.63</v>
      </c>
      <c r="D582" s="9" t="s">
        <v>778</v>
      </c>
    </row>
    <row r="583" spans="1:4" x14ac:dyDescent="0.25">
      <c r="A583" s="11">
        <v>111511032</v>
      </c>
      <c r="B583" s="11" t="s">
        <v>584</v>
      </c>
      <c r="C583" s="11">
        <v>6.62</v>
      </c>
      <c r="D583" s="9" t="s">
        <v>772</v>
      </c>
    </row>
    <row r="584" spans="1:4" x14ac:dyDescent="0.25">
      <c r="A584" s="11">
        <v>111503019</v>
      </c>
      <c r="B584" s="11" t="s">
        <v>585</v>
      </c>
      <c r="C584" s="11">
        <v>6.62</v>
      </c>
      <c r="D584" s="9" t="s">
        <v>778</v>
      </c>
    </row>
    <row r="585" spans="1:4" x14ac:dyDescent="0.25">
      <c r="A585" s="11">
        <v>111507037</v>
      </c>
      <c r="B585" s="11" t="s">
        <v>586</v>
      </c>
      <c r="C585" s="11">
        <v>6.6</v>
      </c>
      <c r="D585" s="9" t="s">
        <v>772</v>
      </c>
    </row>
    <row r="586" spans="1:4" x14ac:dyDescent="0.25">
      <c r="A586" s="11">
        <v>111508034</v>
      </c>
      <c r="B586" s="11" t="s">
        <v>588</v>
      </c>
      <c r="C586" s="11">
        <v>6.6</v>
      </c>
      <c r="D586" s="9" t="s">
        <v>772</v>
      </c>
    </row>
    <row r="587" spans="1:4" x14ac:dyDescent="0.25">
      <c r="A587" s="11">
        <v>141613012</v>
      </c>
      <c r="B587" s="11" t="s">
        <v>587</v>
      </c>
      <c r="C587" s="11">
        <v>6.6</v>
      </c>
      <c r="D587" s="9" t="s">
        <v>770</v>
      </c>
    </row>
    <row r="588" spans="1:4" x14ac:dyDescent="0.25">
      <c r="A588" s="11">
        <v>111511062</v>
      </c>
      <c r="B588" s="11" t="s">
        <v>591</v>
      </c>
      <c r="C588" s="11">
        <v>6.59</v>
      </c>
      <c r="D588" s="9" t="s">
        <v>774</v>
      </c>
    </row>
    <row r="589" spans="1:4" x14ac:dyDescent="0.25">
      <c r="A589" s="11">
        <v>141608005</v>
      </c>
      <c r="B589" s="11" t="s">
        <v>590</v>
      </c>
      <c r="C589" s="11">
        <v>6.59</v>
      </c>
      <c r="D589" s="9" t="s">
        <v>767</v>
      </c>
    </row>
    <row r="590" spans="1:4" x14ac:dyDescent="0.25">
      <c r="A590" s="11">
        <v>111505075</v>
      </c>
      <c r="B590" s="11" t="s">
        <v>589</v>
      </c>
      <c r="C590" s="11">
        <v>6.59</v>
      </c>
      <c r="D590" s="9" t="s">
        <v>769</v>
      </c>
    </row>
    <row r="591" spans="1:4" x14ac:dyDescent="0.25">
      <c r="A591" s="11">
        <v>111513073</v>
      </c>
      <c r="B591" s="11" t="s">
        <v>592</v>
      </c>
      <c r="C591" s="11">
        <v>6.57</v>
      </c>
      <c r="D591" s="9" t="s">
        <v>770</v>
      </c>
    </row>
    <row r="592" spans="1:4" x14ac:dyDescent="0.25">
      <c r="A592" s="11">
        <v>111503046</v>
      </c>
      <c r="B592" s="11" t="s">
        <v>594</v>
      </c>
      <c r="C592" s="11">
        <v>6.56</v>
      </c>
      <c r="D592" s="9" t="s">
        <v>778</v>
      </c>
    </row>
    <row r="593" spans="1:4" x14ac:dyDescent="0.25">
      <c r="A593" s="11">
        <v>111501052</v>
      </c>
      <c r="B593" s="11" t="s">
        <v>596</v>
      </c>
      <c r="C593" s="11">
        <v>6.56</v>
      </c>
      <c r="D593" s="9" t="s">
        <v>779</v>
      </c>
    </row>
    <row r="594" spans="1:4" x14ac:dyDescent="0.25">
      <c r="A594" s="11">
        <v>111513012</v>
      </c>
      <c r="B594" s="11" t="s">
        <v>593</v>
      </c>
      <c r="C594" s="11">
        <v>6.56</v>
      </c>
      <c r="D594" s="9" t="s">
        <v>782</v>
      </c>
    </row>
    <row r="595" spans="1:4" x14ac:dyDescent="0.25">
      <c r="A595" s="11">
        <v>111513064</v>
      </c>
      <c r="B595" s="11" t="s">
        <v>595</v>
      </c>
      <c r="C595" s="11">
        <v>6.56</v>
      </c>
      <c r="D595" s="9" t="s">
        <v>782</v>
      </c>
    </row>
    <row r="596" spans="1:4" x14ac:dyDescent="0.25">
      <c r="A596" s="11">
        <v>111507011</v>
      </c>
      <c r="B596" s="11" t="s">
        <v>598</v>
      </c>
      <c r="C596" s="11">
        <v>6.55</v>
      </c>
      <c r="D596" s="9" t="s">
        <v>767</v>
      </c>
    </row>
    <row r="597" spans="1:4" x14ac:dyDescent="0.25">
      <c r="A597" s="11">
        <v>111513015</v>
      </c>
      <c r="B597" s="11" t="s">
        <v>597</v>
      </c>
      <c r="C597" s="11">
        <v>6.55</v>
      </c>
      <c r="D597" s="9" t="s">
        <v>775</v>
      </c>
    </row>
    <row r="598" spans="1:4" x14ac:dyDescent="0.25">
      <c r="A598" s="11">
        <v>111501055</v>
      </c>
      <c r="B598" s="11" t="s">
        <v>599</v>
      </c>
      <c r="C598" s="11">
        <v>6.54</v>
      </c>
      <c r="D598" s="9" t="s">
        <v>769</v>
      </c>
    </row>
    <row r="599" spans="1:4" x14ac:dyDescent="0.25">
      <c r="A599" s="11">
        <v>111513059</v>
      </c>
      <c r="B599" s="11" t="s">
        <v>600</v>
      </c>
      <c r="C599" s="11">
        <v>6.53</v>
      </c>
      <c r="D599" s="9" t="s">
        <v>774</v>
      </c>
    </row>
    <row r="600" spans="1:4" x14ac:dyDescent="0.25">
      <c r="A600" s="11">
        <v>111501054</v>
      </c>
      <c r="B600" s="11" t="s">
        <v>601</v>
      </c>
      <c r="C600" s="11">
        <v>6.53</v>
      </c>
      <c r="D600" s="9" t="s">
        <v>775</v>
      </c>
    </row>
    <row r="601" spans="1:4" x14ac:dyDescent="0.25">
      <c r="A601" s="11">
        <v>111510076</v>
      </c>
      <c r="B601" s="11" t="s">
        <v>602</v>
      </c>
      <c r="C601" s="11">
        <v>6.52</v>
      </c>
      <c r="D601" s="9" t="s">
        <v>775</v>
      </c>
    </row>
    <row r="602" spans="1:4" x14ac:dyDescent="0.25">
      <c r="A602" s="11">
        <v>111514025</v>
      </c>
      <c r="B602" s="11" t="s">
        <v>603</v>
      </c>
      <c r="C602" s="11">
        <v>6.51</v>
      </c>
      <c r="D602" s="9" t="s">
        <v>772</v>
      </c>
    </row>
    <row r="603" spans="1:4" x14ac:dyDescent="0.25">
      <c r="A603" s="11">
        <v>111505033</v>
      </c>
      <c r="B603" s="11" t="s">
        <v>604</v>
      </c>
      <c r="C603" s="11">
        <v>6.51</v>
      </c>
      <c r="D603" s="9" t="s">
        <v>772</v>
      </c>
    </row>
    <row r="604" spans="1:4" x14ac:dyDescent="0.25">
      <c r="A604" s="11">
        <v>111501033</v>
      </c>
      <c r="B604" s="11" t="s">
        <v>605</v>
      </c>
      <c r="C604" s="11">
        <v>6.5</v>
      </c>
      <c r="D604" s="9" t="s">
        <v>774</v>
      </c>
    </row>
    <row r="605" spans="1:4" x14ac:dyDescent="0.25">
      <c r="A605" s="11">
        <v>111510120</v>
      </c>
      <c r="B605" s="11" t="s">
        <v>606</v>
      </c>
      <c r="C605" s="11">
        <v>6.5</v>
      </c>
      <c r="D605" s="9" t="s">
        <v>767</v>
      </c>
    </row>
    <row r="606" spans="1:4" x14ac:dyDescent="0.25">
      <c r="A606" s="11">
        <v>111501074</v>
      </c>
      <c r="B606" s="11" t="s">
        <v>607</v>
      </c>
      <c r="C606" s="11">
        <v>6.49</v>
      </c>
      <c r="D606" s="9" t="s">
        <v>772</v>
      </c>
    </row>
    <row r="607" spans="1:4" x14ac:dyDescent="0.25">
      <c r="A607" s="11">
        <v>111510130</v>
      </c>
      <c r="B607" s="11" t="s">
        <v>609</v>
      </c>
      <c r="C607" s="11">
        <v>6.48</v>
      </c>
      <c r="D607" s="9" t="s">
        <v>778</v>
      </c>
    </row>
    <row r="608" spans="1:4" x14ac:dyDescent="0.25">
      <c r="A608" s="11">
        <v>111509019</v>
      </c>
      <c r="B608" s="11" t="s">
        <v>608</v>
      </c>
      <c r="C608" s="11">
        <v>6.48</v>
      </c>
      <c r="D608" s="9" t="s">
        <v>782</v>
      </c>
    </row>
    <row r="609" spans="1:4" x14ac:dyDescent="0.25">
      <c r="A609" s="11">
        <v>111510106</v>
      </c>
      <c r="B609" s="11" t="s">
        <v>610</v>
      </c>
      <c r="C609" s="11">
        <v>6.47</v>
      </c>
      <c r="D609" s="9" t="s">
        <v>774</v>
      </c>
    </row>
    <row r="610" spans="1:4" x14ac:dyDescent="0.25">
      <c r="A610" s="11">
        <v>111503013</v>
      </c>
      <c r="B610" s="11" t="s">
        <v>611</v>
      </c>
      <c r="C610" s="11">
        <v>6.47</v>
      </c>
      <c r="D610" s="9" t="s">
        <v>775</v>
      </c>
    </row>
    <row r="611" spans="1:4" x14ac:dyDescent="0.25">
      <c r="A611" s="11">
        <v>141611014</v>
      </c>
      <c r="B611" s="11" t="s">
        <v>613</v>
      </c>
      <c r="C611" s="11">
        <v>6.46</v>
      </c>
      <c r="D611" s="9" t="s">
        <v>775</v>
      </c>
    </row>
    <row r="612" spans="1:4" x14ac:dyDescent="0.25">
      <c r="A612" s="11">
        <v>111505011</v>
      </c>
      <c r="B612" s="11" t="s">
        <v>612</v>
      </c>
      <c r="C612" s="11">
        <v>6.46</v>
      </c>
      <c r="D612" s="9" t="s">
        <v>771</v>
      </c>
    </row>
    <row r="613" spans="1:4" x14ac:dyDescent="0.25">
      <c r="A613" s="11">
        <v>111511040</v>
      </c>
      <c r="B613" s="11" t="s">
        <v>614</v>
      </c>
      <c r="C613" s="11">
        <v>6.43</v>
      </c>
      <c r="D613" s="9" t="s">
        <v>772</v>
      </c>
    </row>
    <row r="614" spans="1:4" x14ac:dyDescent="0.25">
      <c r="A614" s="11">
        <v>111513021</v>
      </c>
      <c r="B614" s="11" t="s">
        <v>615</v>
      </c>
      <c r="C614" s="11">
        <v>6.43</v>
      </c>
      <c r="D614" s="9" t="s">
        <v>772</v>
      </c>
    </row>
    <row r="615" spans="1:4" x14ac:dyDescent="0.25">
      <c r="A615" s="11">
        <v>111505025</v>
      </c>
      <c r="B615" s="11" t="s">
        <v>616</v>
      </c>
      <c r="C615" s="11">
        <v>6.42</v>
      </c>
      <c r="D615" s="9" t="s">
        <v>775</v>
      </c>
    </row>
    <row r="616" spans="1:4" x14ac:dyDescent="0.25">
      <c r="A616" s="11">
        <v>111510086</v>
      </c>
      <c r="B616" s="11" t="s">
        <v>617</v>
      </c>
      <c r="C616" s="11">
        <v>6.42</v>
      </c>
      <c r="D616" s="9" t="s">
        <v>768</v>
      </c>
    </row>
    <row r="617" spans="1:4" x14ac:dyDescent="0.25">
      <c r="A617" s="11">
        <v>141613007</v>
      </c>
      <c r="B617" s="11" t="s">
        <v>618</v>
      </c>
      <c r="C617" s="11">
        <v>6.41</v>
      </c>
      <c r="D617" s="9" t="s">
        <v>774</v>
      </c>
    </row>
    <row r="618" spans="1:4" x14ac:dyDescent="0.25">
      <c r="A618" s="11">
        <v>111513050</v>
      </c>
      <c r="B618" s="11" t="s">
        <v>620</v>
      </c>
      <c r="C618" s="11">
        <v>6.41</v>
      </c>
      <c r="D618" s="9" t="s">
        <v>774</v>
      </c>
    </row>
    <row r="619" spans="1:4" x14ac:dyDescent="0.25">
      <c r="A619" s="11">
        <v>111508014</v>
      </c>
      <c r="B619" s="11" t="s">
        <v>619</v>
      </c>
      <c r="C619" s="11">
        <v>6.41</v>
      </c>
      <c r="D619" s="9" t="s">
        <v>771</v>
      </c>
    </row>
    <row r="620" spans="1:4" x14ac:dyDescent="0.25">
      <c r="A620" s="11">
        <v>141611006</v>
      </c>
      <c r="B620" s="11" t="s">
        <v>621</v>
      </c>
      <c r="C620" s="11">
        <v>6.41</v>
      </c>
      <c r="D620" s="9" t="s">
        <v>771</v>
      </c>
    </row>
    <row r="621" spans="1:4" x14ac:dyDescent="0.25">
      <c r="A621" s="11">
        <v>111513011</v>
      </c>
      <c r="B621" s="11" t="s">
        <v>623</v>
      </c>
      <c r="C621" s="11">
        <v>6.4</v>
      </c>
      <c r="D621" s="9" t="s">
        <v>772</v>
      </c>
    </row>
    <row r="622" spans="1:4" x14ac:dyDescent="0.25">
      <c r="A622" s="11">
        <v>111513074</v>
      </c>
      <c r="B622" s="11" t="s">
        <v>624</v>
      </c>
      <c r="C622" s="11">
        <v>6.4</v>
      </c>
      <c r="D622" s="9" t="s">
        <v>772</v>
      </c>
    </row>
    <row r="623" spans="1:4" x14ac:dyDescent="0.25">
      <c r="A623" s="11">
        <v>111514035</v>
      </c>
      <c r="B623" s="11" t="s">
        <v>625</v>
      </c>
      <c r="C623" s="11">
        <v>6.4</v>
      </c>
      <c r="D623" s="9" t="s">
        <v>774</v>
      </c>
    </row>
    <row r="624" spans="1:4" x14ac:dyDescent="0.25">
      <c r="A624" s="11">
        <v>111514039</v>
      </c>
      <c r="B624" s="11" t="s">
        <v>626</v>
      </c>
      <c r="C624" s="11">
        <v>6.4</v>
      </c>
      <c r="D624" s="9" t="s">
        <v>775</v>
      </c>
    </row>
    <row r="625" spans="1:4" x14ac:dyDescent="0.25">
      <c r="A625" s="11">
        <v>111508011</v>
      </c>
      <c r="B625" s="11" t="s">
        <v>622</v>
      </c>
      <c r="C625" s="11">
        <v>6.4</v>
      </c>
      <c r="D625" s="9" t="s">
        <v>769</v>
      </c>
    </row>
    <row r="626" spans="1:4" x14ac:dyDescent="0.25">
      <c r="A626" s="11">
        <v>141611009</v>
      </c>
      <c r="B626" s="11" t="s">
        <v>628</v>
      </c>
      <c r="C626" s="11">
        <v>6.39</v>
      </c>
      <c r="D626" s="9" t="s">
        <v>772</v>
      </c>
    </row>
    <row r="627" spans="1:4" x14ac:dyDescent="0.25">
      <c r="A627" s="11">
        <v>141611013</v>
      </c>
      <c r="B627" s="11" t="s">
        <v>629</v>
      </c>
      <c r="C627" s="11">
        <v>6.39</v>
      </c>
      <c r="D627" s="9" t="s">
        <v>772</v>
      </c>
    </row>
    <row r="628" spans="1:4" x14ac:dyDescent="0.25">
      <c r="A628" s="11">
        <v>111510112</v>
      </c>
      <c r="B628" s="11" t="s">
        <v>627</v>
      </c>
      <c r="C628" s="11">
        <v>6.39</v>
      </c>
      <c r="D628" s="9" t="s">
        <v>780</v>
      </c>
    </row>
    <row r="629" spans="1:4" x14ac:dyDescent="0.25">
      <c r="A629" s="11">
        <v>111507017</v>
      </c>
      <c r="B629" s="11" t="s">
        <v>630</v>
      </c>
      <c r="C629" s="11">
        <v>6.38</v>
      </c>
      <c r="D629" s="9" t="s">
        <v>772</v>
      </c>
    </row>
    <row r="630" spans="1:4" x14ac:dyDescent="0.25">
      <c r="A630" s="11">
        <v>111513014</v>
      </c>
      <c r="B630" s="11" t="s">
        <v>631</v>
      </c>
      <c r="C630" s="11">
        <v>6.37</v>
      </c>
      <c r="D630" s="9" t="s">
        <v>772</v>
      </c>
    </row>
    <row r="631" spans="1:4" x14ac:dyDescent="0.25">
      <c r="A631" s="11">
        <v>111510080</v>
      </c>
      <c r="B631" s="11" t="s">
        <v>632</v>
      </c>
      <c r="C631" s="11">
        <v>6.37</v>
      </c>
      <c r="D631" s="9" t="s">
        <v>774</v>
      </c>
    </row>
    <row r="632" spans="1:4" x14ac:dyDescent="0.25">
      <c r="A632" s="11">
        <v>111510085</v>
      </c>
      <c r="B632" s="11" t="s">
        <v>634</v>
      </c>
      <c r="C632" s="11">
        <v>6.36</v>
      </c>
      <c r="D632" s="9" t="s">
        <v>771</v>
      </c>
    </row>
    <row r="633" spans="1:4" x14ac:dyDescent="0.25">
      <c r="A633" s="11">
        <v>141603014</v>
      </c>
      <c r="B633" s="11" t="s">
        <v>633</v>
      </c>
      <c r="C633" s="11">
        <v>6.36</v>
      </c>
      <c r="D633" s="9" t="s">
        <v>779</v>
      </c>
    </row>
    <row r="634" spans="1:4" x14ac:dyDescent="0.25">
      <c r="A634" s="11">
        <v>111509028</v>
      </c>
      <c r="B634" s="11" t="s">
        <v>637</v>
      </c>
      <c r="C634" s="11">
        <v>6.35</v>
      </c>
      <c r="D634" s="9" t="s">
        <v>772</v>
      </c>
    </row>
    <row r="635" spans="1:4" x14ac:dyDescent="0.25">
      <c r="A635" s="11">
        <v>111507031</v>
      </c>
      <c r="B635" s="11" t="s">
        <v>636</v>
      </c>
      <c r="C635" s="11">
        <v>6.35</v>
      </c>
      <c r="D635" s="9" t="s">
        <v>774</v>
      </c>
    </row>
    <row r="636" spans="1:4" x14ac:dyDescent="0.25">
      <c r="A636" s="11">
        <v>111511053</v>
      </c>
      <c r="B636" s="11" t="s">
        <v>635</v>
      </c>
      <c r="C636" s="11">
        <v>6.35</v>
      </c>
      <c r="D636" s="9" t="s">
        <v>769</v>
      </c>
    </row>
    <row r="637" spans="1:4" x14ac:dyDescent="0.25">
      <c r="A637" s="11">
        <v>111513019</v>
      </c>
      <c r="B637" s="11" t="s">
        <v>638</v>
      </c>
      <c r="C637" s="11">
        <v>6.33</v>
      </c>
      <c r="D637" s="9" t="s">
        <v>769</v>
      </c>
    </row>
    <row r="638" spans="1:4" x14ac:dyDescent="0.25">
      <c r="A638" s="11">
        <v>111511029</v>
      </c>
      <c r="B638" s="11" t="s">
        <v>639</v>
      </c>
      <c r="C638" s="11">
        <v>6.32</v>
      </c>
      <c r="D638" s="9" t="s">
        <v>772</v>
      </c>
    </row>
    <row r="639" spans="1:4" x14ac:dyDescent="0.25">
      <c r="A639" s="11">
        <v>111513063</v>
      </c>
      <c r="B639" s="11" t="s">
        <v>640</v>
      </c>
      <c r="C639" s="11">
        <v>6.32</v>
      </c>
      <c r="D639" s="9" t="s">
        <v>772</v>
      </c>
    </row>
    <row r="640" spans="1:4" x14ac:dyDescent="0.25">
      <c r="A640" s="11">
        <v>111501022</v>
      </c>
      <c r="B640" s="11" t="s">
        <v>641</v>
      </c>
      <c r="C640" s="11">
        <v>6.32</v>
      </c>
      <c r="D640" s="9" t="s">
        <v>774</v>
      </c>
    </row>
    <row r="641" spans="1:4" x14ac:dyDescent="0.25">
      <c r="A641" s="11">
        <v>111510067</v>
      </c>
      <c r="B641" s="11" t="s">
        <v>642</v>
      </c>
      <c r="C641" s="11">
        <v>6.31</v>
      </c>
      <c r="D641" s="9" t="s">
        <v>769</v>
      </c>
    </row>
    <row r="642" spans="1:4" x14ac:dyDescent="0.25">
      <c r="A642" s="11">
        <v>111508064</v>
      </c>
      <c r="B642" s="11" t="s">
        <v>644</v>
      </c>
      <c r="C642" s="11">
        <v>6.31</v>
      </c>
      <c r="D642" s="9" t="s">
        <v>770</v>
      </c>
    </row>
    <row r="643" spans="1:4" x14ac:dyDescent="0.25">
      <c r="A643" s="11">
        <v>111513029</v>
      </c>
      <c r="B643" s="11" t="s">
        <v>643</v>
      </c>
      <c r="C643" s="11">
        <v>6.31</v>
      </c>
      <c r="D643" s="9" t="s">
        <v>779</v>
      </c>
    </row>
    <row r="644" spans="1:4" x14ac:dyDescent="0.25">
      <c r="A644" s="11">
        <v>111507052</v>
      </c>
      <c r="B644" s="11" t="s">
        <v>645</v>
      </c>
      <c r="C644" s="11">
        <v>6.3</v>
      </c>
      <c r="D644" s="9" t="s">
        <v>772</v>
      </c>
    </row>
    <row r="645" spans="1:4" x14ac:dyDescent="0.25">
      <c r="A645" s="11">
        <v>111501008</v>
      </c>
      <c r="B645" s="11" t="s">
        <v>646</v>
      </c>
      <c r="C645" s="11">
        <v>6.3</v>
      </c>
      <c r="D645" s="9" t="s">
        <v>775</v>
      </c>
    </row>
    <row r="646" spans="1:4" x14ac:dyDescent="0.25">
      <c r="A646" s="11">
        <v>111510026</v>
      </c>
      <c r="B646" s="11" t="s">
        <v>647</v>
      </c>
      <c r="C646" s="11">
        <v>6.3</v>
      </c>
      <c r="D646" s="9" t="s">
        <v>780</v>
      </c>
    </row>
    <row r="647" spans="1:4" x14ac:dyDescent="0.25">
      <c r="A647" s="11">
        <v>111505001</v>
      </c>
      <c r="B647" s="11" t="s">
        <v>648</v>
      </c>
      <c r="C647" s="11">
        <v>6.29</v>
      </c>
      <c r="D647" s="9" t="s">
        <v>774</v>
      </c>
    </row>
    <row r="648" spans="1:4" x14ac:dyDescent="0.25">
      <c r="A648" s="11">
        <v>111503044</v>
      </c>
      <c r="B648" s="11" t="s">
        <v>649</v>
      </c>
      <c r="C648" s="11">
        <v>6.28</v>
      </c>
      <c r="D648" s="9" t="s">
        <v>778</v>
      </c>
    </row>
    <row r="649" spans="1:4" x14ac:dyDescent="0.25">
      <c r="A649" s="11">
        <v>111513072</v>
      </c>
      <c r="B649" s="11" t="s">
        <v>650</v>
      </c>
      <c r="C649" s="11">
        <v>6.27</v>
      </c>
      <c r="D649" s="9" t="s">
        <v>774</v>
      </c>
    </row>
    <row r="650" spans="1:4" x14ac:dyDescent="0.25">
      <c r="A650" s="11">
        <v>111509003</v>
      </c>
      <c r="B650" s="11" t="s">
        <v>651</v>
      </c>
      <c r="C650" s="11">
        <v>6.26</v>
      </c>
      <c r="D650" s="9" t="s">
        <v>772</v>
      </c>
    </row>
    <row r="651" spans="1:4" x14ac:dyDescent="0.25">
      <c r="A651" s="11">
        <v>111503003</v>
      </c>
      <c r="B651" s="11" t="s">
        <v>652</v>
      </c>
      <c r="C651" s="11">
        <v>6.26</v>
      </c>
      <c r="D651" s="9" t="s">
        <v>772</v>
      </c>
    </row>
    <row r="652" spans="1:4" x14ac:dyDescent="0.25">
      <c r="A652" s="11">
        <v>111510063</v>
      </c>
      <c r="B652" s="11" t="s">
        <v>653</v>
      </c>
      <c r="C652" s="11">
        <v>6.26</v>
      </c>
      <c r="D652" s="9" t="s">
        <v>772</v>
      </c>
    </row>
    <row r="653" spans="1:4" x14ac:dyDescent="0.25">
      <c r="A653" s="11">
        <v>141603015</v>
      </c>
      <c r="B653" s="11" t="s">
        <v>654</v>
      </c>
      <c r="C653" s="11">
        <v>6.25</v>
      </c>
      <c r="D653" s="9" t="s">
        <v>774</v>
      </c>
    </row>
    <row r="654" spans="1:4" x14ac:dyDescent="0.25">
      <c r="A654" s="11">
        <v>111507027</v>
      </c>
      <c r="B654" s="11" t="s">
        <v>655</v>
      </c>
      <c r="C654" s="11">
        <v>6.24</v>
      </c>
      <c r="D654" s="9" t="s">
        <v>772</v>
      </c>
    </row>
    <row r="655" spans="1:4" x14ac:dyDescent="0.25">
      <c r="A655" s="11">
        <v>111513060</v>
      </c>
      <c r="B655" s="11" t="s">
        <v>656</v>
      </c>
      <c r="C655" s="11">
        <v>6.24</v>
      </c>
      <c r="D655" s="9" t="s">
        <v>771</v>
      </c>
    </row>
    <row r="656" spans="1:4" x14ac:dyDescent="0.25">
      <c r="A656" s="11">
        <v>111505054</v>
      </c>
      <c r="B656" s="11" t="s">
        <v>657</v>
      </c>
      <c r="C656" s="11">
        <v>6.23</v>
      </c>
      <c r="D656" s="9" t="s">
        <v>784</v>
      </c>
    </row>
    <row r="657" spans="1:4" x14ac:dyDescent="0.25">
      <c r="A657" s="11">
        <v>111514013</v>
      </c>
      <c r="B657" s="11" t="s">
        <v>658</v>
      </c>
      <c r="C657" s="11">
        <v>6.22</v>
      </c>
      <c r="D657" s="9" t="s">
        <v>778</v>
      </c>
    </row>
    <row r="658" spans="1:4" x14ac:dyDescent="0.25">
      <c r="A658" s="11">
        <v>111510084</v>
      </c>
      <c r="B658" s="11" t="s">
        <v>659</v>
      </c>
      <c r="C658" s="11">
        <v>6.21</v>
      </c>
      <c r="D658" s="9" t="s">
        <v>769</v>
      </c>
    </row>
    <row r="659" spans="1:4" x14ac:dyDescent="0.25">
      <c r="A659" s="11">
        <v>111503050</v>
      </c>
      <c r="B659" s="11" t="s">
        <v>660</v>
      </c>
      <c r="C659" s="11">
        <v>6.21</v>
      </c>
      <c r="D659" s="9" t="s">
        <v>780</v>
      </c>
    </row>
    <row r="660" spans="1:4" x14ac:dyDescent="0.25">
      <c r="A660" s="11">
        <v>111507002</v>
      </c>
      <c r="B660" s="11" t="s">
        <v>661</v>
      </c>
      <c r="C660" s="11">
        <v>6.2</v>
      </c>
      <c r="D660" s="9" t="s">
        <v>778</v>
      </c>
    </row>
    <row r="661" spans="1:4" x14ac:dyDescent="0.25">
      <c r="A661" s="11">
        <v>111511028</v>
      </c>
      <c r="B661" s="11" t="s">
        <v>662</v>
      </c>
      <c r="C661" s="11">
        <v>6.19</v>
      </c>
      <c r="D661" s="9" t="s">
        <v>772</v>
      </c>
    </row>
    <row r="662" spans="1:4" x14ac:dyDescent="0.25">
      <c r="A662" s="11">
        <v>141607011</v>
      </c>
      <c r="B662" s="11" t="s">
        <v>663</v>
      </c>
      <c r="C662" s="11">
        <v>6.19</v>
      </c>
      <c r="D662" s="9" t="s">
        <v>779</v>
      </c>
    </row>
    <row r="663" spans="1:4" x14ac:dyDescent="0.25">
      <c r="A663" s="11">
        <v>111501014</v>
      </c>
      <c r="B663" s="11" t="s">
        <v>665</v>
      </c>
      <c r="C663" s="11">
        <v>6.17</v>
      </c>
      <c r="D663" s="9" t="s">
        <v>772</v>
      </c>
    </row>
    <row r="664" spans="1:4" x14ac:dyDescent="0.25">
      <c r="A664" s="11">
        <v>111510058</v>
      </c>
      <c r="B664" s="11" t="s">
        <v>664</v>
      </c>
      <c r="C664" s="11">
        <v>6.17</v>
      </c>
      <c r="D664" s="9" t="s">
        <v>778</v>
      </c>
    </row>
    <row r="665" spans="1:4" x14ac:dyDescent="0.25">
      <c r="A665" s="11">
        <v>141608008</v>
      </c>
      <c r="B665" s="11" t="s">
        <v>666</v>
      </c>
      <c r="C665" s="11">
        <v>6.17</v>
      </c>
      <c r="D665" s="9" t="s">
        <v>779</v>
      </c>
    </row>
    <row r="666" spans="1:4" x14ac:dyDescent="0.25">
      <c r="A666" s="11">
        <v>141611001</v>
      </c>
      <c r="B666" s="11" t="s">
        <v>669</v>
      </c>
      <c r="C666" s="11">
        <v>6.15</v>
      </c>
      <c r="D666" s="9" t="s">
        <v>772</v>
      </c>
    </row>
    <row r="667" spans="1:4" x14ac:dyDescent="0.25">
      <c r="A667" s="11">
        <v>111507044</v>
      </c>
      <c r="B667" s="11" t="s">
        <v>668</v>
      </c>
      <c r="C667" s="11">
        <v>6.15</v>
      </c>
      <c r="D667" s="9" t="s">
        <v>778</v>
      </c>
    </row>
    <row r="668" spans="1:4" x14ac:dyDescent="0.25">
      <c r="A668" s="11">
        <v>111511011</v>
      </c>
      <c r="B668" s="11" t="s">
        <v>667</v>
      </c>
      <c r="C668" s="11">
        <v>6.15</v>
      </c>
      <c r="D668" s="9" t="s">
        <v>780</v>
      </c>
    </row>
    <row r="669" spans="1:4" x14ac:dyDescent="0.25">
      <c r="A669" s="11">
        <v>111514057</v>
      </c>
      <c r="B669" s="11" t="s">
        <v>670</v>
      </c>
      <c r="C669" s="11">
        <v>6.14</v>
      </c>
      <c r="D669" s="9" t="s">
        <v>771</v>
      </c>
    </row>
    <row r="670" spans="1:4" x14ac:dyDescent="0.25">
      <c r="A670" s="11">
        <v>111501043</v>
      </c>
      <c r="B670" s="11" t="s">
        <v>671</v>
      </c>
      <c r="C670" s="11">
        <v>6.09</v>
      </c>
      <c r="D670" s="9" t="s">
        <v>778</v>
      </c>
    </row>
    <row r="671" spans="1:4" x14ac:dyDescent="0.25">
      <c r="A671" s="11">
        <v>111511013</v>
      </c>
      <c r="B671" s="11" t="s">
        <v>672</v>
      </c>
      <c r="C671" s="11">
        <v>6.07</v>
      </c>
      <c r="D671" s="9" t="s">
        <v>772</v>
      </c>
    </row>
    <row r="672" spans="1:4" x14ac:dyDescent="0.25">
      <c r="A672" s="11">
        <v>111507053</v>
      </c>
      <c r="B672" s="11" t="s">
        <v>673</v>
      </c>
      <c r="C672" s="11">
        <v>6.06</v>
      </c>
      <c r="D672" s="9" t="s">
        <v>772</v>
      </c>
    </row>
    <row r="673" spans="1:4" x14ac:dyDescent="0.25">
      <c r="A673" s="11">
        <v>111501010</v>
      </c>
      <c r="B673" s="11" t="s">
        <v>674</v>
      </c>
      <c r="C673" s="11">
        <v>6.06</v>
      </c>
      <c r="D673" s="9" t="s">
        <v>772</v>
      </c>
    </row>
    <row r="674" spans="1:4" x14ac:dyDescent="0.25">
      <c r="A674" s="11">
        <v>111510100</v>
      </c>
      <c r="B674" s="11" t="s">
        <v>676</v>
      </c>
      <c r="C674" s="11">
        <v>6.05</v>
      </c>
      <c r="D674" s="9" t="s">
        <v>772</v>
      </c>
    </row>
    <row r="675" spans="1:4" x14ac:dyDescent="0.25">
      <c r="A675" s="11">
        <v>111510012</v>
      </c>
      <c r="B675" s="11" t="s">
        <v>678</v>
      </c>
      <c r="C675" s="11">
        <v>6.05</v>
      </c>
      <c r="D675" s="9" t="s">
        <v>772</v>
      </c>
    </row>
    <row r="676" spans="1:4" x14ac:dyDescent="0.25">
      <c r="A676" s="11">
        <v>111507048</v>
      </c>
      <c r="B676" s="11" t="s">
        <v>675</v>
      </c>
      <c r="C676" s="11">
        <v>6.05</v>
      </c>
      <c r="D676" s="9" t="s">
        <v>778</v>
      </c>
    </row>
    <row r="677" spans="1:4" x14ac:dyDescent="0.25">
      <c r="A677" s="11">
        <v>111508022</v>
      </c>
      <c r="B677" s="11" t="s">
        <v>677</v>
      </c>
      <c r="C677" s="11">
        <v>6.05</v>
      </c>
      <c r="D677" s="9" t="s">
        <v>782</v>
      </c>
    </row>
    <row r="678" spans="1:4" x14ac:dyDescent="0.25">
      <c r="A678" s="11">
        <v>111513003</v>
      </c>
      <c r="B678" s="11" t="s">
        <v>679</v>
      </c>
      <c r="C678" s="11">
        <v>6.04</v>
      </c>
      <c r="D678" s="9" t="s">
        <v>779</v>
      </c>
    </row>
    <row r="679" spans="1:4" x14ac:dyDescent="0.25">
      <c r="A679" s="11">
        <v>111505002</v>
      </c>
      <c r="B679" s="11" t="s">
        <v>680</v>
      </c>
      <c r="C679" s="11">
        <v>6.04</v>
      </c>
      <c r="D679" s="9" t="s">
        <v>784</v>
      </c>
    </row>
    <row r="680" spans="1:4" x14ac:dyDescent="0.25">
      <c r="A680" s="11">
        <v>111505042</v>
      </c>
      <c r="B680" s="11" t="s">
        <v>681</v>
      </c>
      <c r="C680" s="11">
        <v>6.02</v>
      </c>
      <c r="D680" s="9" t="s">
        <v>772</v>
      </c>
    </row>
    <row r="681" spans="1:4" x14ac:dyDescent="0.25">
      <c r="A681" s="11">
        <v>111510079</v>
      </c>
      <c r="B681" s="11" t="s">
        <v>682</v>
      </c>
      <c r="C681" s="11">
        <v>6.02</v>
      </c>
      <c r="D681" s="9" t="s">
        <v>783</v>
      </c>
    </row>
    <row r="682" spans="1:4" x14ac:dyDescent="0.25">
      <c r="A682" s="11">
        <v>111508016</v>
      </c>
      <c r="B682" s="11" t="s">
        <v>683</v>
      </c>
      <c r="C682" s="11">
        <v>6.01</v>
      </c>
      <c r="D682" s="9" t="s">
        <v>770</v>
      </c>
    </row>
    <row r="683" spans="1:4" x14ac:dyDescent="0.25">
      <c r="A683" s="11">
        <v>111508063</v>
      </c>
      <c r="B683" s="11" t="s">
        <v>684</v>
      </c>
      <c r="C683" s="11">
        <v>6</v>
      </c>
      <c r="D683" s="9" t="s">
        <v>772</v>
      </c>
    </row>
    <row r="684" spans="1:4" x14ac:dyDescent="0.25">
      <c r="A684" s="11">
        <v>111501081</v>
      </c>
      <c r="B684" s="11" t="s">
        <v>685</v>
      </c>
      <c r="C684" s="11">
        <v>6</v>
      </c>
      <c r="D684" s="9" t="s">
        <v>784</v>
      </c>
    </row>
    <row r="685" spans="1:4" x14ac:dyDescent="0.25">
      <c r="A685" s="11">
        <v>111505046</v>
      </c>
      <c r="B685" s="11" t="s">
        <v>687</v>
      </c>
      <c r="C685" s="11">
        <v>5.99</v>
      </c>
      <c r="D685" s="9" t="s">
        <v>772</v>
      </c>
    </row>
    <row r="686" spans="1:4" x14ac:dyDescent="0.25">
      <c r="A686" s="11">
        <v>111505043</v>
      </c>
      <c r="B686" s="11" t="s">
        <v>686</v>
      </c>
      <c r="C686" s="11">
        <v>5.99</v>
      </c>
      <c r="D686" s="9" t="s">
        <v>771</v>
      </c>
    </row>
    <row r="687" spans="1:4" x14ac:dyDescent="0.25">
      <c r="A687" s="11">
        <v>111510039</v>
      </c>
      <c r="B687" s="11" t="s">
        <v>688</v>
      </c>
      <c r="C687" s="11">
        <v>5.99</v>
      </c>
      <c r="D687" s="9" t="s">
        <v>782</v>
      </c>
    </row>
    <row r="688" spans="1:4" x14ac:dyDescent="0.25">
      <c r="A688" s="11">
        <v>111505076</v>
      </c>
      <c r="B688" s="11" t="s">
        <v>689</v>
      </c>
      <c r="C688" s="11">
        <v>5.98</v>
      </c>
      <c r="D688" s="9" t="s">
        <v>769</v>
      </c>
    </row>
    <row r="689" spans="1:4" x14ac:dyDescent="0.25">
      <c r="A689" s="11">
        <v>111513025</v>
      </c>
      <c r="B689" s="11" t="s">
        <v>690</v>
      </c>
      <c r="C689" s="11">
        <v>5.97</v>
      </c>
      <c r="D689" s="9" t="s">
        <v>772</v>
      </c>
    </row>
    <row r="690" spans="1:4" x14ac:dyDescent="0.25">
      <c r="A690" s="11">
        <v>111513034</v>
      </c>
      <c r="B690" s="11" t="s">
        <v>691</v>
      </c>
      <c r="C690" s="11">
        <v>5.97</v>
      </c>
      <c r="D690" s="9" t="s">
        <v>778</v>
      </c>
    </row>
    <row r="691" spans="1:4" x14ac:dyDescent="0.25">
      <c r="A691" s="11">
        <v>111510006</v>
      </c>
      <c r="B691" s="11" t="s">
        <v>693</v>
      </c>
      <c r="C691" s="11">
        <v>5.95</v>
      </c>
      <c r="D691" s="9" t="s">
        <v>771</v>
      </c>
    </row>
    <row r="692" spans="1:4" x14ac:dyDescent="0.25">
      <c r="A692" s="11">
        <v>141608011</v>
      </c>
      <c r="B692" s="11" t="s">
        <v>692</v>
      </c>
      <c r="C692" s="11">
        <v>5.95</v>
      </c>
      <c r="D692" s="9" t="s">
        <v>783</v>
      </c>
    </row>
    <row r="693" spans="1:4" x14ac:dyDescent="0.25">
      <c r="A693" s="11">
        <v>141608004</v>
      </c>
      <c r="B693" s="11" t="s">
        <v>694</v>
      </c>
      <c r="C693" s="11">
        <v>5.93</v>
      </c>
      <c r="D693" s="9" t="s">
        <v>778</v>
      </c>
    </row>
    <row r="694" spans="1:4" x14ac:dyDescent="0.25">
      <c r="A694" s="11">
        <v>111505045</v>
      </c>
      <c r="B694" s="11" t="s">
        <v>695</v>
      </c>
      <c r="C694" s="11">
        <v>5.93</v>
      </c>
      <c r="D694" s="9" t="s">
        <v>778</v>
      </c>
    </row>
    <row r="695" spans="1:4" x14ac:dyDescent="0.25">
      <c r="A695" s="11">
        <v>111514012</v>
      </c>
      <c r="B695" s="11" t="s">
        <v>696</v>
      </c>
      <c r="C695" s="11">
        <v>5.92</v>
      </c>
      <c r="D695" s="9" t="s">
        <v>771</v>
      </c>
    </row>
    <row r="696" spans="1:4" x14ac:dyDescent="0.25">
      <c r="A696" s="11">
        <v>141603012</v>
      </c>
      <c r="B696" s="11" t="s">
        <v>697</v>
      </c>
      <c r="C696" s="11">
        <v>5.91</v>
      </c>
      <c r="D696" s="9" t="s">
        <v>772</v>
      </c>
    </row>
    <row r="697" spans="1:4" x14ac:dyDescent="0.25">
      <c r="A697" s="11">
        <v>111505065</v>
      </c>
      <c r="B697" s="11" t="s">
        <v>698</v>
      </c>
      <c r="C697" s="11">
        <v>5.9</v>
      </c>
      <c r="D697" s="9" t="s">
        <v>769</v>
      </c>
    </row>
    <row r="698" spans="1:4" x14ac:dyDescent="0.25">
      <c r="A698" s="11">
        <v>141603013</v>
      </c>
      <c r="B698" s="11" t="s">
        <v>700</v>
      </c>
      <c r="C698" s="11">
        <v>5.89</v>
      </c>
      <c r="D698" s="9" t="s">
        <v>772</v>
      </c>
    </row>
    <row r="699" spans="1:4" x14ac:dyDescent="0.25">
      <c r="A699" s="11">
        <v>111513049</v>
      </c>
      <c r="B699" s="11" t="s">
        <v>699</v>
      </c>
      <c r="C699" s="11">
        <v>5.89</v>
      </c>
      <c r="D699" s="9" t="s">
        <v>780</v>
      </c>
    </row>
    <row r="700" spans="1:4" x14ac:dyDescent="0.25">
      <c r="A700" s="11">
        <v>141613009</v>
      </c>
      <c r="B700" s="11" t="s">
        <v>701</v>
      </c>
      <c r="C700" s="11">
        <v>5.88</v>
      </c>
      <c r="D700" s="9" t="s">
        <v>769</v>
      </c>
    </row>
    <row r="701" spans="1:4" x14ac:dyDescent="0.25">
      <c r="A701" s="11">
        <v>111510146</v>
      </c>
      <c r="B701" s="11" t="s">
        <v>702</v>
      </c>
      <c r="C701" s="11">
        <v>5.87</v>
      </c>
      <c r="D701" s="9" t="s">
        <v>769</v>
      </c>
    </row>
    <row r="702" spans="1:4" x14ac:dyDescent="0.25">
      <c r="A702" s="11">
        <v>111513046</v>
      </c>
      <c r="B702" s="11" t="s">
        <v>704</v>
      </c>
      <c r="C702" s="11">
        <v>5.86</v>
      </c>
      <c r="D702" s="9" t="s">
        <v>772</v>
      </c>
    </row>
    <row r="703" spans="1:4" x14ac:dyDescent="0.25">
      <c r="A703" s="11">
        <v>111513010</v>
      </c>
      <c r="B703" s="11" t="s">
        <v>703</v>
      </c>
      <c r="C703" s="11">
        <v>5.86</v>
      </c>
      <c r="D703" s="9" t="s">
        <v>778</v>
      </c>
    </row>
    <row r="704" spans="1:4" x14ac:dyDescent="0.25">
      <c r="A704" s="11">
        <v>111508071</v>
      </c>
      <c r="B704" s="11" t="s">
        <v>706</v>
      </c>
      <c r="C704" s="11">
        <v>5.85</v>
      </c>
      <c r="D704" s="9" t="s">
        <v>778</v>
      </c>
    </row>
    <row r="705" spans="1:4" x14ac:dyDescent="0.25">
      <c r="A705" s="11">
        <v>111503036</v>
      </c>
      <c r="B705" s="11" t="s">
        <v>705</v>
      </c>
      <c r="C705" s="11">
        <v>5.85</v>
      </c>
      <c r="D705" s="9" t="s">
        <v>780</v>
      </c>
    </row>
    <row r="706" spans="1:4" x14ac:dyDescent="0.25">
      <c r="A706" s="11">
        <v>141608002</v>
      </c>
      <c r="B706" s="11" t="s">
        <v>707</v>
      </c>
      <c r="C706" s="11">
        <v>5.84</v>
      </c>
      <c r="D706" s="9" t="s">
        <v>783</v>
      </c>
    </row>
    <row r="707" spans="1:4" x14ac:dyDescent="0.25">
      <c r="A707" s="11">
        <v>111511042</v>
      </c>
      <c r="B707" s="11" t="s">
        <v>708</v>
      </c>
      <c r="C707" s="11">
        <v>5.83</v>
      </c>
      <c r="D707" s="9" t="s">
        <v>778</v>
      </c>
    </row>
    <row r="708" spans="1:4" x14ac:dyDescent="0.25">
      <c r="A708" s="11">
        <v>111503038</v>
      </c>
      <c r="B708" s="11" t="s">
        <v>709</v>
      </c>
      <c r="C708" s="11">
        <v>5.82</v>
      </c>
      <c r="D708" s="9" t="s">
        <v>772</v>
      </c>
    </row>
    <row r="709" spans="1:4" x14ac:dyDescent="0.25">
      <c r="A709" s="11">
        <v>141611012</v>
      </c>
      <c r="B709" s="11" t="s">
        <v>710</v>
      </c>
      <c r="C709" s="11">
        <v>5.81</v>
      </c>
      <c r="D709" s="9" t="s">
        <v>772</v>
      </c>
    </row>
    <row r="710" spans="1:4" x14ac:dyDescent="0.25">
      <c r="A710" s="11">
        <v>111513017</v>
      </c>
      <c r="B710" s="11" t="s">
        <v>712</v>
      </c>
      <c r="C710" s="11">
        <v>5.8</v>
      </c>
      <c r="D710" s="9" t="s">
        <v>772</v>
      </c>
    </row>
    <row r="711" spans="1:4" x14ac:dyDescent="0.25">
      <c r="A711" s="11">
        <v>111505015</v>
      </c>
      <c r="B711" s="11" t="s">
        <v>711</v>
      </c>
      <c r="C711" s="11">
        <v>5.8</v>
      </c>
      <c r="D711" s="9" t="s">
        <v>768</v>
      </c>
    </row>
    <row r="712" spans="1:4" x14ac:dyDescent="0.25">
      <c r="A712" s="11">
        <v>111501058</v>
      </c>
      <c r="B712" s="11" t="s">
        <v>713</v>
      </c>
      <c r="C712" s="11">
        <v>5.78</v>
      </c>
      <c r="D712" s="9" t="s">
        <v>782</v>
      </c>
    </row>
    <row r="713" spans="1:4" x14ac:dyDescent="0.25">
      <c r="A713" s="11">
        <v>111510027</v>
      </c>
      <c r="B713" s="11" t="s">
        <v>714</v>
      </c>
      <c r="C713" s="11">
        <v>5.76</v>
      </c>
      <c r="D713" s="9" t="s">
        <v>768</v>
      </c>
    </row>
    <row r="714" spans="1:4" x14ac:dyDescent="0.25">
      <c r="A714" s="11">
        <v>141611008</v>
      </c>
      <c r="B714" s="11" t="s">
        <v>715</v>
      </c>
      <c r="C714" s="11">
        <v>5.75</v>
      </c>
      <c r="D714" s="9" t="s">
        <v>772</v>
      </c>
    </row>
    <row r="715" spans="1:4" x14ac:dyDescent="0.25">
      <c r="A715" s="11">
        <v>111505022</v>
      </c>
      <c r="B715" s="11" t="s">
        <v>716</v>
      </c>
      <c r="C715" s="11">
        <v>5.75</v>
      </c>
      <c r="D715" s="9" t="s">
        <v>769</v>
      </c>
    </row>
    <row r="716" spans="1:4" x14ac:dyDescent="0.25">
      <c r="A716" s="11">
        <v>111510018</v>
      </c>
      <c r="B716" s="11" t="s">
        <v>717</v>
      </c>
      <c r="C716" s="11">
        <v>5.75</v>
      </c>
      <c r="D716" s="9" t="s">
        <v>778</v>
      </c>
    </row>
    <row r="717" spans="1:4" x14ac:dyDescent="0.25">
      <c r="A717" s="11">
        <v>111508061</v>
      </c>
      <c r="B717" s="11" t="s">
        <v>718</v>
      </c>
      <c r="C717" s="11">
        <v>5.74</v>
      </c>
      <c r="D717" s="9" t="s">
        <v>778</v>
      </c>
    </row>
    <row r="718" spans="1:4" x14ac:dyDescent="0.25">
      <c r="A718" s="11">
        <v>111514016</v>
      </c>
      <c r="B718" s="11" t="s">
        <v>721</v>
      </c>
      <c r="C718" s="11">
        <v>5.74</v>
      </c>
      <c r="D718" s="9" t="s">
        <v>782</v>
      </c>
    </row>
    <row r="719" spans="1:4" x14ac:dyDescent="0.25">
      <c r="A719" s="11">
        <v>111514020</v>
      </c>
      <c r="B719" s="11" t="s">
        <v>719</v>
      </c>
      <c r="C719" s="11">
        <v>5.74</v>
      </c>
      <c r="D719" s="9" t="s">
        <v>783</v>
      </c>
    </row>
    <row r="720" spans="1:4" x14ac:dyDescent="0.25">
      <c r="A720" s="11">
        <v>111507038</v>
      </c>
      <c r="B720" s="11" t="s">
        <v>720</v>
      </c>
      <c r="C720" s="11">
        <v>5.74</v>
      </c>
      <c r="D720" s="9" t="s">
        <v>783</v>
      </c>
    </row>
    <row r="721" spans="1:4" x14ac:dyDescent="0.25">
      <c r="A721" s="11">
        <v>111510030</v>
      </c>
      <c r="B721" s="11" t="s">
        <v>722</v>
      </c>
      <c r="C721" s="11">
        <v>5.73</v>
      </c>
      <c r="D721" s="9" t="s">
        <v>771</v>
      </c>
    </row>
    <row r="722" spans="1:4" x14ac:dyDescent="0.25">
      <c r="A722" s="11">
        <v>111508062</v>
      </c>
      <c r="B722" s="11" t="s">
        <v>723</v>
      </c>
      <c r="C722" s="11">
        <v>5.72</v>
      </c>
      <c r="D722" s="9" t="s">
        <v>778</v>
      </c>
    </row>
    <row r="723" spans="1:4" x14ac:dyDescent="0.25">
      <c r="A723" s="11">
        <v>111507042</v>
      </c>
      <c r="B723" s="11" t="s">
        <v>725</v>
      </c>
      <c r="C723" s="11">
        <v>5.72</v>
      </c>
      <c r="D723" s="9" t="s">
        <v>782</v>
      </c>
    </row>
    <row r="724" spans="1:4" x14ac:dyDescent="0.25">
      <c r="A724" s="11">
        <v>111511061</v>
      </c>
      <c r="B724" s="11" t="s">
        <v>724</v>
      </c>
      <c r="C724" s="11">
        <v>5.72</v>
      </c>
      <c r="D724" s="9" t="s">
        <v>783</v>
      </c>
    </row>
    <row r="725" spans="1:4" x14ac:dyDescent="0.25">
      <c r="A725" s="11">
        <v>111511010</v>
      </c>
      <c r="B725" s="11" t="s">
        <v>727</v>
      </c>
      <c r="C725" s="11">
        <v>5.68</v>
      </c>
      <c r="D725" s="9" t="s">
        <v>769</v>
      </c>
    </row>
    <row r="726" spans="1:4" x14ac:dyDescent="0.25">
      <c r="A726" s="11">
        <v>111507040</v>
      </c>
      <c r="B726" s="11" t="s">
        <v>726</v>
      </c>
      <c r="C726" s="11">
        <v>5.68</v>
      </c>
      <c r="D726" s="9" t="s">
        <v>778</v>
      </c>
    </row>
    <row r="727" spans="1:4" x14ac:dyDescent="0.25">
      <c r="A727" s="11">
        <v>111501053</v>
      </c>
      <c r="B727" s="11" t="s">
        <v>728</v>
      </c>
      <c r="C727" s="11">
        <v>5.68</v>
      </c>
      <c r="D727" s="9" t="s">
        <v>783</v>
      </c>
    </row>
    <row r="728" spans="1:4" x14ac:dyDescent="0.25">
      <c r="A728" s="11">
        <v>111510148</v>
      </c>
      <c r="B728" s="11" t="s">
        <v>729</v>
      </c>
      <c r="C728" s="11">
        <v>5.66</v>
      </c>
      <c r="D728" s="9" t="s">
        <v>780</v>
      </c>
    </row>
    <row r="729" spans="1:4" x14ac:dyDescent="0.25">
      <c r="A729" s="11">
        <v>111508050</v>
      </c>
      <c r="B729" s="11" t="s">
        <v>730</v>
      </c>
      <c r="C729" s="11">
        <v>5.65</v>
      </c>
      <c r="D729" s="9" t="s">
        <v>772</v>
      </c>
    </row>
    <row r="730" spans="1:4" x14ac:dyDescent="0.25">
      <c r="A730" s="11">
        <v>111507063</v>
      </c>
      <c r="B730" s="11" t="s">
        <v>731</v>
      </c>
      <c r="C730" s="11">
        <v>5.65</v>
      </c>
      <c r="D730" s="9" t="s">
        <v>769</v>
      </c>
    </row>
    <row r="731" spans="1:4" x14ac:dyDescent="0.25">
      <c r="A731" s="11">
        <v>111513016</v>
      </c>
      <c r="B731" s="11" t="s">
        <v>732</v>
      </c>
      <c r="C731" s="11">
        <v>5.64</v>
      </c>
      <c r="D731" s="9" t="s">
        <v>772</v>
      </c>
    </row>
    <row r="732" spans="1:4" x14ac:dyDescent="0.25">
      <c r="A732" s="11">
        <v>111510051</v>
      </c>
      <c r="B732" s="11" t="s">
        <v>733</v>
      </c>
      <c r="C732" s="11">
        <v>5.63</v>
      </c>
      <c r="D732" s="9" t="s">
        <v>777</v>
      </c>
    </row>
    <row r="733" spans="1:4" x14ac:dyDescent="0.25">
      <c r="A733" s="11">
        <v>141609005</v>
      </c>
      <c r="B733" s="11" t="s">
        <v>734</v>
      </c>
      <c r="C733" s="11">
        <v>5.61</v>
      </c>
      <c r="D733" s="9" t="s">
        <v>768</v>
      </c>
    </row>
    <row r="734" spans="1:4" x14ac:dyDescent="0.25">
      <c r="A734" s="11">
        <v>111514056</v>
      </c>
      <c r="B734" s="11" t="s">
        <v>735</v>
      </c>
      <c r="C734" s="11">
        <v>5.61</v>
      </c>
      <c r="D734" s="9" t="s">
        <v>780</v>
      </c>
    </row>
    <row r="735" spans="1:4" x14ac:dyDescent="0.25">
      <c r="A735" s="11">
        <v>141605001</v>
      </c>
      <c r="B735" s="11" t="s">
        <v>736</v>
      </c>
      <c r="C735" s="11">
        <v>5.59</v>
      </c>
      <c r="D735" s="9" t="s">
        <v>771</v>
      </c>
    </row>
    <row r="736" spans="1:4" x14ac:dyDescent="0.25">
      <c r="A736" s="11">
        <v>141611002</v>
      </c>
      <c r="B736" s="11" t="s">
        <v>737</v>
      </c>
      <c r="C736" s="11">
        <v>5.53</v>
      </c>
      <c r="D736" s="9" t="s">
        <v>772</v>
      </c>
    </row>
    <row r="737" spans="1:4" x14ac:dyDescent="0.25">
      <c r="A737" s="11">
        <v>111511051</v>
      </c>
      <c r="B737" s="11" t="s">
        <v>738</v>
      </c>
      <c r="C737" s="11">
        <v>5.48</v>
      </c>
      <c r="D737" s="9" t="s">
        <v>772</v>
      </c>
    </row>
    <row r="738" spans="1:4" x14ac:dyDescent="0.25">
      <c r="A738" s="11">
        <v>111501080</v>
      </c>
      <c r="B738" s="11" t="s">
        <v>739</v>
      </c>
      <c r="C738" s="11">
        <v>5.48</v>
      </c>
      <c r="D738" s="9" t="s">
        <v>772</v>
      </c>
    </row>
    <row r="739" spans="1:4" x14ac:dyDescent="0.25">
      <c r="A739" s="11">
        <v>111503015</v>
      </c>
      <c r="B739" s="11" t="s">
        <v>740</v>
      </c>
      <c r="C739" s="11">
        <v>5.47</v>
      </c>
      <c r="D739" s="9" t="s">
        <v>772</v>
      </c>
    </row>
    <row r="740" spans="1:4" x14ac:dyDescent="0.25">
      <c r="A740" s="11">
        <v>141611003</v>
      </c>
      <c r="B740" s="11" t="s">
        <v>741</v>
      </c>
      <c r="C740" s="11">
        <v>5.47</v>
      </c>
      <c r="D740" s="9" t="s">
        <v>772</v>
      </c>
    </row>
    <row r="741" spans="1:4" x14ac:dyDescent="0.25">
      <c r="A741" s="11">
        <v>141603007</v>
      </c>
      <c r="B741" s="11" t="s">
        <v>742</v>
      </c>
      <c r="C741" s="11">
        <v>5.43</v>
      </c>
      <c r="D741" s="9" t="s">
        <v>783</v>
      </c>
    </row>
    <row r="742" spans="1:4" x14ac:dyDescent="0.25">
      <c r="A742" s="11">
        <v>141603009</v>
      </c>
      <c r="B742" s="11" t="s">
        <v>743</v>
      </c>
      <c r="C742" s="11">
        <v>5.35</v>
      </c>
      <c r="D742" s="9" t="s">
        <v>772</v>
      </c>
    </row>
    <row r="743" spans="1:4" x14ac:dyDescent="0.25">
      <c r="A743" s="11">
        <v>141610007</v>
      </c>
      <c r="B743" s="11" t="s">
        <v>744</v>
      </c>
      <c r="C743" s="11">
        <v>5.28</v>
      </c>
      <c r="D743" s="9" t="s">
        <v>772</v>
      </c>
    </row>
    <row r="744" spans="1:4" x14ac:dyDescent="0.25">
      <c r="A744" s="11">
        <v>111413067</v>
      </c>
      <c r="B744" s="11" t="s">
        <v>745</v>
      </c>
      <c r="C744" s="11">
        <v>5.24</v>
      </c>
      <c r="D744" s="9" t="s">
        <v>769</v>
      </c>
    </row>
    <row r="745" spans="1:4" x14ac:dyDescent="0.25">
      <c r="A745" s="11">
        <v>111508032</v>
      </c>
      <c r="B745" s="11" t="s">
        <v>747</v>
      </c>
      <c r="C745" s="11">
        <v>5.21</v>
      </c>
      <c r="D745" s="9" t="s">
        <v>772</v>
      </c>
    </row>
    <row r="746" spans="1:4" x14ac:dyDescent="0.25">
      <c r="A746" s="11">
        <v>111514024</v>
      </c>
      <c r="B746" s="11" t="s">
        <v>746</v>
      </c>
      <c r="C746" s="11">
        <v>5.21</v>
      </c>
      <c r="D746" s="9" t="s">
        <v>778</v>
      </c>
    </row>
    <row r="747" spans="1:4" x14ac:dyDescent="0.25">
      <c r="A747" s="11">
        <v>111510015</v>
      </c>
      <c r="B747" s="11" t="s">
        <v>748</v>
      </c>
      <c r="C747" s="11">
        <v>5.2</v>
      </c>
      <c r="D747" s="9" t="s">
        <v>777</v>
      </c>
    </row>
    <row r="748" spans="1:4" x14ac:dyDescent="0.25">
      <c r="A748" s="11">
        <v>111508031</v>
      </c>
      <c r="B748" s="11" t="s">
        <v>749</v>
      </c>
      <c r="C748" s="11">
        <v>5.12</v>
      </c>
      <c r="D748" s="9" t="s">
        <v>769</v>
      </c>
    </row>
    <row r="749" spans="1:4" x14ac:dyDescent="0.25">
      <c r="A749" s="11">
        <v>141610008</v>
      </c>
      <c r="B749" s="11" t="s">
        <v>750</v>
      </c>
      <c r="C749" s="11">
        <v>5.1100000000000003</v>
      </c>
      <c r="D749" s="9" t="s">
        <v>769</v>
      </c>
    </row>
    <row r="750" spans="1:4" x14ac:dyDescent="0.25">
      <c r="A750" s="11">
        <v>111501017</v>
      </c>
      <c r="B750" s="11" t="s">
        <v>751</v>
      </c>
      <c r="C750" s="11">
        <v>5.0999999999999996</v>
      </c>
      <c r="D750" s="9" t="s">
        <v>772</v>
      </c>
    </row>
    <row r="751" spans="1:4" x14ac:dyDescent="0.25">
      <c r="A751" s="11">
        <v>111503041</v>
      </c>
      <c r="B751" s="11" t="s">
        <v>752</v>
      </c>
      <c r="C751" s="11">
        <v>5.0999999999999996</v>
      </c>
      <c r="D751" s="9" t="s">
        <v>772</v>
      </c>
    </row>
    <row r="752" spans="1:4" x14ac:dyDescent="0.25">
      <c r="A752" s="11">
        <v>141608009</v>
      </c>
      <c r="B752" s="11" t="s">
        <v>753</v>
      </c>
      <c r="C752" s="11">
        <v>5.08</v>
      </c>
      <c r="D752" s="9" t="s">
        <v>782</v>
      </c>
    </row>
    <row r="753" spans="1:4" x14ac:dyDescent="0.25">
      <c r="A753" s="11">
        <v>141613010</v>
      </c>
      <c r="B753" s="11" t="s">
        <v>754</v>
      </c>
      <c r="C753" s="11">
        <v>5.01</v>
      </c>
      <c r="D753" s="9" t="s">
        <v>780</v>
      </c>
    </row>
    <row r="754" spans="1:4" x14ac:dyDescent="0.25">
      <c r="A754" s="11">
        <v>141603008</v>
      </c>
      <c r="B754" s="11" t="s">
        <v>755</v>
      </c>
      <c r="C754" s="11">
        <v>4.9400000000000004</v>
      </c>
      <c r="D754" s="9" t="s">
        <v>778</v>
      </c>
    </row>
    <row r="755" spans="1:4" x14ac:dyDescent="0.25">
      <c r="A755" s="11">
        <v>111501079</v>
      </c>
      <c r="B755" s="11" t="s">
        <v>756</v>
      </c>
      <c r="C755" s="11">
        <v>4.9400000000000004</v>
      </c>
      <c r="D755" s="9" t="s">
        <v>772</v>
      </c>
    </row>
    <row r="756" spans="1:4" x14ac:dyDescent="0.25">
      <c r="A756" s="11">
        <v>111508018</v>
      </c>
      <c r="B756" s="11" t="s">
        <v>757</v>
      </c>
      <c r="C756" s="11">
        <v>4.8899999999999997</v>
      </c>
      <c r="D756" s="9" t="s">
        <v>778</v>
      </c>
    </row>
    <row r="757" spans="1:4" x14ac:dyDescent="0.25">
      <c r="A757" s="11">
        <v>111501060</v>
      </c>
      <c r="B757" s="11" t="s">
        <v>758</v>
      </c>
      <c r="C757" s="11">
        <v>4.88</v>
      </c>
      <c r="D757" s="9" t="s">
        <v>772</v>
      </c>
    </row>
    <row r="758" spans="1:4" x14ac:dyDescent="0.25">
      <c r="A758" s="11">
        <v>111509002</v>
      </c>
      <c r="B758" s="11" t="s">
        <v>759</v>
      </c>
      <c r="C758" s="11">
        <v>4.82</v>
      </c>
      <c r="D758" s="9" t="s">
        <v>772</v>
      </c>
    </row>
    <row r="759" spans="1:4" x14ac:dyDescent="0.25">
      <c r="A759" s="11">
        <v>111511052</v>
      </c>
      <c r="B759" s="11" t="s">
        <v>760</v>
      </c>
      <c r="C759" s="11">
        <v>4.7</v>
      </c>
      <c r="D759" s="9" t="s">
        <v>772</v>
      </c>
    </row>
    <row r="760" spans="1:4" x14ac:dyDescent="0.25">
      <c r="A760" s="11">
        <v>111508007</v>
      </c>
      <c r="B760" s="11" t="s">
        <v>761</v>
      </c>
      <c r="C760" s="11">
        <v>4.6399999999999997</v>
      </c>
      <c r="D760" s="9" t="s">
        <v>780</v>
      </c>
    </row>
    <row r="761" spans="1:4" x14ac:dyDescent="0.25">
      <c r="A761" s="11">
        <v>111509021</v>
      </c>
      <c r="B761" s="11" t="s">
        <v>762</v>
      </c>
      <c r="C761" s="11">
        <v>4.62</v>
      </c>
      <c r="D761" s="9" t="s">
        <v>772</v>
      </c>
    </row>
    <row r="762" spans="1:4" x14ac:dyDescent="0.25">
      <c r="A762" s="11">
        <v>111508060</v>
      </c>
      <c r="B762" s="11" t="s">
        <v>763</v>
      </c>
      <c r="C762" s="11">
        <v>4.4400000000000004</v>
      </c>
      <c r="D762" s="9" t="s">
        <v>778</v>
      </c>
    </row>
    <row r="763" spans="1:4" x14ac:dyDescent="0.25">
      <c r="A763" s="11">
        <v>111511055</v>
      </c>
      <c r="B763" s="11" t="s">
        <v>764</v>
      </c>
      <c r="C763" s="11">
        <v>4.2699999999999996</v>
      </c>
      <c r="D763" s="9" t="s">
        <v>772</v>
      </c>
    </row>
    <row r="764" spans="1:4" x14ac:dyDescent="0.25">
      <c r="A764" s="11">
        <v>111507073</v>
      </c>
      <c r="B764" s="11" t="s">
        <v>765</v>
      </c>
      <c r="C764" s="11">
        <v>3.8</v>
      </c>
      <c r="D764" s="9" t="s">
        <v>768</v>
      </c>
    </row>
    <row r="765" spans="1:4" x14ac:dyDescent="0.25">
      <c r="A765" s="11">
        <v>111501077</v>
      </c>
      <c r="B765" s="11" t="s">
        <v>766</v>
      </c>
      <c r="C765" s="11">
        <v>1.83</v>
      </c>
      <c r="D765" s="9" t="s">
        <v>772</v>
      </c>
    </row>
  </sheetData>
  <conditionalFormatting sqref="A14">
    <cfRule type="duplicateValues" dxfId="764" priority="384"/>
  </conditionalFormatting>
  <conditionalFormatting sqref="A17">
    <cfRule type="duplicateValues" dxfId="763" priority="383"/>
  </conditionalFormatting>
  <conditionalFormatting sqref="A18">
    <cfRule type="duplicateValues" dxfId="762" priority="382"/>
  </conditionalFormatting>
  <conditionalFormatting sqref="A19">
    <cfRule type="duplicateValues" dxfId="761" priority="381"/>
  </conditionalFormatting>
  <conditionalFormatting sqref="A20">
    <cfRule type="duplicateValues" dxfId="760" priority="380"/>
  </conditionalFormatting>
  <conditionalFormatting sqref="A21">
    <cfRule type="duplicateValues" dxfId="759" priority="379"/>
  </conditionalFormatting>
  <conditionalFormatting sqref="A22">
    <cfRule type="duplicateValues" dxfId="758" priority="378"/>
  </conditionalFormatting>
  <conditionalFormatting sqref="A23">
    <cfRule type="duplicateValues" dxfId="757" priority="377"/>
  </conditionalFormatting>
  <conditionalFormatting sqref="A24">
    <cfRule type="duplicateValues" dxfId="756" priority="376"/>
  </conditionalFormatting>
  <conditionalFormatting sqref="A25:A27">
    <cfRule type="duplicateValues" dxfId="755" priority="375"/>
  </conditionalFormatting>
  <conditionalFormatting sqref="A28">
    <cfRule type="duplicateValues" dxfId="754" priority="374"/>
  </conditionalFormatting>
  <conditionalFormatting sqref="A29">
    <cfRule type="duplicateValues" dxfId="753" priority="373"/>
  </conditionalFormatting>
  <conditionalFormatting sqref="A30:A33">
    <cfRule type="duplicateValues" dxfId="752" priority="372"/>
  </conditionalFormatting>
  <conditionalFormatting sqref="A34">
    <cfRule type="duplicateValues" dxfId="751" priority="371"/>
  </conditionalFormatting>
  <conditionalFormatting sqref="A35">
    <cfRule type="duplicateValues" dxfId="750" priority="370"/>
  </conditionalFormatting>
  <conditionalFormatting sqref="A36">
    <cfRule type="duplicateValues" dxfId="749" priority="369"/>
  </conditionalFormatting>
  <conditionalFormatting sqref="A37">
    <cfRule type="duplicateValues" dxfId="748" priority="368"/>
  </conditionalFormatting>
  <conditionalFormatting sqref="A38">
    <cfRule type="duplicateValues" dxfId="747" priority="367"/>
  </conditionalFormatting>
  <conditionalFormatting sqref="A39">
    <cfRule type="duplicateValues" dxfId="746" priority="366"/>
  </conditionalFormatting>
  <conditionalFormatting sqref="A40">
    <cfRule type="duplicateValues" dxfId="745" priority="365"/>
  </conditionalFormatting>
  <conditionalFormatting sqref="A41">
    <cfRule type="duplicateValues" dxfId="744" priority="364"/>
  </conditionalFormatting>
  <conditionalFormatting sqref="A42">
    <cfRule type="duplicateValues" dxfId="743" priority="363"/>
  </conditionalFormatting>
  <conditionalFormatting sqref="A43:A45">
    <cfRule type="duplicateValues" dxfId="742" priority="362"/>
  </conditionalFormatting>
  <conditionalFormatting sqref="A46">
    <cfRule type="duplicateValues" dxfId="741" priority="361"/>
  </conditionalFormatting>
  <conditionalFormatting sqref="A47:A48">
    <cfRule type="duplicateValues" dxfId="740" priority="360"/>
  </conditionalFormatting>
  <conditionalFormatting sqref="A49">
    <cfRule type="duplicateValues" dxfId="739" priority="359"/>
  </conditionalFormatting>
  <conditionalFormatting sqref="A50">
    <cfRule type="duplicateValues" dxfId="738" priority="358"/>
  </conditionalFormatting>
  <conditionalFormatting sqref="A51">
    <cfRule type="duplicateValues" dxfId="737" priority="357"/>
  </conditionalFormatting>
  <conditionalFormatting sqref="A52">
    <cfRule type="duplicateValues" dxfId="736" priority="356"/>
  </conditionalFormatting>
  <conditionalFormatting sqref="A53">
    <cfRule type="duplicateValues" dxfId="735" priority="355"/>
  </conditionalFormatting>
  <conditionalFormatting sqref="A54">
    <cfRule type="duplicateValues" dxfId="734" priority="354"/>
  </conditionalFormatting>
  <conditionalFormatting sqref="A55">
    <cfRule type="duplicateValues" dxfId="733" priority="353"/>
  </conditionalFormatting>
  <conditionalFormatting sqref="A56">
    <cfRule type="duplicateValues" dxfId="732" priority="352"/>
  </conditionalFormatting>
  <conditionalFormatting sqref="A57">
    <cfRule type="duplicateValues" dxfId="731" priority="351"/>
  </conditionalFormatting>
  <conditionalFormatting sqref="A58">
    <cfRule type="duplicateValues" dxfId="730" priority="350"/>
  </conditionalFormatting>
  <conditionalFormatting sqref="A59">
    <cfRule type="duplicateValues" dxfId="729" priority="349"/>
  </conditionalFormatting>
  <conditionalFormatting sqref="A60">
    <cfRule type="duplicateValues" dxfId="728" priority="348"/>
  </conditionalFormatting>
  <conditionalFormatting sqref="A61">
    <cfRule type="duplicateValues" dxfId="727" priority="347"/>
  </conditionalFormatting>
  <conditionalFormatting sqref="A62">
    <cfRule type="duplicateValues" dxfId="726" priority="346"/>
  </conditionalFormatting>
  <conditionalFormatting sqref="A63">
    <cfRule type="duplicateValues" dxfId="725" priority="345"/>
  </conditionalFormatting>
  <conditionalFormatting sqref="A64">
    <cfRule type="duplicateValues" dxfId="724" priority="344"/>
  </conditionalFormatting>
  <conditionalFormatting sqref="A65">
    <cfRule type="duplicateValues" dxfId="723" priority="343"/>
  </conditionalFormatting>
  <conditionalFormatting sqref="A66">
    <cfRule type="duplicateValues" dxfId="722" priority="342"/>
  </conditionalFormatting>
  <conditionalFormatting sqref="A67">
    <cfRule type="duplicateValues" dxfId="721" priority="341"/>
  </conditionalFormatting>
  <conditionalFormatting sqref="A68">
    <cfRule type="duplicateValues" dxfId="720" priority="340"/>
  </conditionalFormatting>
  <conditionalFormatting sqref="A69">
    <cfRule type="duplicateValues" dxfId="719" priority="339"/>
  </conditionalFormatting>
  <conditionalFormatting sqref="A70">
    <cfRule type="duplicateValues" dxfId="718" priority="338"/>
  </conditionalFormatting>
  <conditionalFormatting sqref="A71">
    <cfRule type="duplicateValues" dxfId="717" priority="337"/>
  </conditionalFormatting>
  <conditionalFormatting sqref="A72">
    <cfRule type="duplicateValues" dxfId="716" priority="336"/>
  </conditionalFormatting>
  <conditionalFormatting sqref="A73">
    <cfRule type="duplicateValues" dxfId="715" priority="335"/>
  </conditionalFormatting>
  <conditionalFormatting sqref="A74">
    <cfRule type="duplicateValues" dxfId="714" priority="334"/>
  </conditionalFormatting>
  <conditionalFormatting sqref="A75">
    <cfRule type="duplicateValues" dxfId="713" priority="333"/>
  </conditionalFormatting>
  <conditionalFormatting sqref="A76">
    <cfRule type="duplicateValues" dxfId="712" priority="332"/>
  </conditionalFormatting>
  <conditionalFormatting sqref="A77">
    <cfRule type="duplicateValues" dxfId="711" priority="331"/>
  </conditionalFormatting>
  <conditionalFormatting sqref="A78">
    <cfRule type="duplicateValues" dxfId="710" priority="330"/>
  </conditionalFormatting>
  <conditionalFormatting sqref="A79">
    <cfRule type="duplicateValues" dxfId="709" priority="329"/>
  </conditionalFormatting>
  <conditionalFormatting sqref="A80">
    <cfRule type="duplicateValues" dxfId="708" priority="328"/>
  </conditionalFormatting>
  <conditionalFormatting sqref="A81">
    <cfRule type="duplicateValues" dxfId="707" priority="327"/>
  </conditionalFormatting>
  <conditionalFormatting sqref="A82">
    <cfRule type="duplicateValues" dxfId="706" priority="326"/>
  </conditionalFormatting>
  <conditionalFormatting sqref="A83">
    <cfRule type="duplicateValues" dxfId="705" priority="325"/>
  </conditionalFormatting>
  <conditionalFormatting sqref="A84">
    <cfRule type="duplicateValues" dxfId="704" priority="324"/>
  </conditionalFormatting>
  <conditionalFormatting sqref="A85">
    <cfRule type="duplicateValues" dxfId="703" priority="323"/>
  </conditionalFormatting>
  <conditionalFormatting sqref="A86">
    <cfRule type="duplicateValues" dxfId="702" priority="322"/>
  </conditionalFormatting>
  <conditionalFormatting sqref="A87">
    <cfRule type="duplicateValues" dxfId="701" priority="321"/>
  </conditionalFormatting>
  <conditionalFormatting sqref="A88">
    <cfRule type="duplicateValues" dxfId="700" priority="320"/>
  </conditionalFormatting>
  <conditionalFormatting sqref="A89">
    <cfRule type="duplicateValues" dxfId="699" priority="319"/>
  </conditionalFormatting>
  <conditionalFormatting sqref="A90">
    <cfRule type="duplicateValues" dxfId="698" priority="318"/>
  </conditionalFormatting>
  <conditionalFormatting sqref="A91">
    <cfRule type="duplicateValues" dxfId="697" priority="317"/>
  </conditionalFormatting>
  <conditionalFormatting sqref="A92">
    <cfRule type="duplicateValues" dxfId="696" priority="316"/>
  </conditionalFormatting>
  <conditionalFormatting sqref="A93">
    <cfRule type="duplicateValues" dxfId="695" priority="315"/>
  </conditionalFormatting>
  <conditionalFormatting sqref="A94">
    <cfRule type="duplicateValues" dxfId="694" priority="314"/>
  </conditionalFormatting>
  <conditionalFormatting sqref="A95">
    <cfRule type="duplicateValues" dxfId="693" priority="313"/>
  </conditionalFormatting>
  <conditionalFormatting sqref="A96">
    <cfRule type="duplicateValues" dxfId="692" priority="312"/>
  </conditionalFormatting>
  <conditionalFormatting sqref="A97">
    <cfRule type="duplicateValues" dxfId="691" priority="311"/>
  </conditionalFormatting>
  <conditionalFormatting sqref="A98">
    <cfRule type="duplicateValues" dxfId="690" priority="310"/>
  </conditionalFormatting>
  <conditionalFormatting sqref="A99">
    <cfRule type="duplicateValues" dxfId="689" priority="309"/>
  </conditionalFormatting>
  <conditionalFormatting sqref="A100">
    <cfRule type="duplicateValues" dxfId="688" priority="308"/>
  </conditionalFormatting>
  <conditionalFormatting sqref="A101">
    <cfRule type="duplicateValues" dxfId="687" priority="307"/>
  </conditionalFormatting>
  <conditionalFormatting sqref="A102">
    <cfRule type="duplicateValues" dxfId="686" priority="306"/>
  </conditionalFormatting>
  <conditionalFormatting sqref="A103">
    <cfRule type="duplicateValues" dxfId="685" priority="305"/>
  </conditionalFormatting>
  <conditionalFormatting sqref="A104">
    <cfRule type="duplicateValues" dxfId="684" priority="304"/>
  </conditionalFormatting>
  <conditionalFormatting sqref="A105">
    <cfRule type="duplicateValues" dxfId="683" priority="303"/>
  </conditionalFormatting>
  <conditionalFormatting sqref="A106">
    <cfRule type="duplicateValues" dxfId="682" priority="301"/>
  </conditionalFormatting>
  <conditionalFormatting sqref="A107">
    <cfRule type="duplicateValues" dxfId="681" priority="299"/>
  </conditionalFormatting>
  <conditionalFormatting sqref="A108">
    <cfRule type="duplicateValues" dxfId="680" priority="297"/>
  </conditionalFormatting>
  <conditionalFormatting sqref="A109">
    <cfRule type="duplicateValues" dxfId="679" priority="296"/>
  </conditionalFormatting>
  <conditionalFormatting sqref="A110">
    <cfRule type="duplicateValues" dxfId="678" priority="295"/>
  </conditionalFormatting>
  <conditionalFormatting sqref="A111">
    <cfRule type="duplicateValues" dxfId="677" priority="294"/>
  </conditionalFormatting>
  <conditionalFormatting sqref="A112">
    <cfRule type="duplicateValues" dxfId="676" priority="293"/>
  </conditionalFormatting>
  <conditionalFormatting sqref="A131:A132">
    <cfRule type="duplicateValues" dxfId="675" priority="291"/>
  </conditionalFormatting>
  <conditionalFormatting sqref="A133">
    <cfRule type="duplicateValues" dxfId="674" priority="290"/>
  </conditionalFormatting>
  <conditionalFormatting sqref="A134">
    <cfRule type="duplicateValues" dxfId="673" priority="289"/>
  </conditionalFormatting>
  <conditionalFormatting sqref="A135:A137">
    <cfRule type="duplicateValues" dxfId="672" priority="288"/>
  </conditionalFormatting>
  <conditionalFormatting sqref="A138">
    <cfRule type="duplicateValues" dxfId="671" priority="287"/>
  </conditionalFormatting>
  <conditionalFormatting sqref="A139:A140">
    <cfRule type="duplicateValues" dxfId="670" priority="285"/>
  </conditionalFormatting>
  <conditionalFormatting sqref="A141">
    <cfRule type="duplicateValues" dxfId="669" priority="284"/>
  </conditionalFormatting>
  <conditionalFormatting sqref="A142">
    <cfRule type="duplicateValues" dxfId="668" priority="283"/>
  </conditionalFormatting>
  <conditionalFormatting sqref="A143">
    <cfRule type="duplicateValues" dxfId="667" priority="282"/>
  </conditionalFormatting>
  <conditionalFormatting sqref="A144">
    <cfRule type="duplicateValues" dxfId="666" priority="281"/>
  </conditionalFormatting>
  <conditionalFormatting sqref="A145:A146">
    <cfRule type="duplicateValues" dxfId="665" priority="280"/>
  </conditionalFormatting>
  <conditionalFormatting sqref="A147">
    <cfRule type="duplicateValues" dxfId="664" priority="279"/>
  </conditionalFormatting>
  <conditionalFormatting sqref="A148">
    <cfRule type="duplicateValues" dxfId="663" priority="278"/>
  </conditionalFormatting>
  <conditionalFormatting sqref="A149">
    <cfRule type="duplicateValues" dxfId="662" priority="277"/>
  </conditionalFormatting>
  <conditionalFormatting sqref="A150">
    <cfRule type="duplicateValues" dxfId="661" priority="276"/>
  </conditionalFormatting>
  <conditionalFormatting sqref="A151">
    <cfRule type="duplicateValues" dxfId="660" priority="275"/>
  </conditionalFormatting>
  <conditionalFormatting sqref="A152">
    <cfRule type="duplicateValues" dxfId="659" priority="274"/>
  </conditionalFormatting>
  <conditionalFormatting sqref="A153">
    <cfRule type="duplicateValues" dxfId="658" priority="273"/>
  </conditionalFormatting>
  <conditionalFormatting sqref="A154">
    <cfRule type="duplicateValues" dxfId="657" priority="272"/>
  </conditionalFormatting>
  <conditionalFormatting sqref="A155">
    <cfRule type="duplicateValues" dxfId="656" priority="271"/>
  </conditionalFormatting>
  <conditionalFormatting sqref="A156">
    <cfRule type="duplicateValues" dxfId="655" priority="270"/>
  </conditionalFormatting>
  <conditionalFormatting sqref="A157">
    <cfRule type="duplicateValues" dxfId="654" priority="269"/>
  </conditionalFormatting>
  <conditionalFormatting sqref="A158">
    <cfRule type="duplicateValues" dxfId="653" priority="268"/>
  </conditionalFormatting>
  <conditionalFormatting sqref="A159">
    <cfRule type="duplicateValues" dxfId="652" priority="267"/>
  </conditionalFormatting>
  <conditionalFormatting sqref="A160">
    <cfRule type="duplicateValues" dxfId="651" priority="265"/>
  </conditionalFormatting>
  <conditionalFormatting sqref="A161">
    <cfRule type="duplicateValues" dxfId="650" priority="264"/>
  </conditionalFormatting>
  <conditionalFormatting sqref="A170">
    <cfRule type="duplicateValues" dxfId="649" priority="263"/>
  </conditionalFormatting>
  <conditionalFormatting sqref="A171">
    <cfRule type="duplicateValues" dxfId="648" priority="262"/>
  </conditionalFormatting>
  <conditionalFormatting sqref="A172">
    <cfRule type="duplicateValues" dxfId="647" priority="261"/>
  </conditionalFormatting>
  <conditionalFormatting sqref="A173">
    <cfRule type="duplicateValues" dxfId="646" priority="260"/>
  </conditionalFormatting>
  <conditionalFormatting sqref="A174">
    <cfRule type="duplicateValues" dxfId="645" priority="259"/>
  </conditionalFormatting>
  <conditionalFormatting sqref="A175">
    <cfRule type="duplicateValues" dxfId="644" priority="258"/>
  </conditionalFormatting>
  <conditionalFormatting sqref="A176">
    <cfRule type="duplicateValues" dxfId="643" priority="257"/>
  </conditionalFormatting>
  <conditionalFormatting sqref="A177">
    <cfRule type="duplicateValues" dxfId="642" priority="256"/>
  </conditionalFormatting>
  <conditionalFormatting sqref="A178">
    <cfRule type="duplicateValues" dxfId="641" priority="254"/>
  </conditionalFormatting>
  <conditionalFormatting sqref="A179">
    <cfRule type="duplicateValues" dxfId="640" priority="253"/>
  </conditionalFormatting>
  <conditionalFormatting sqref="A180">
    <cfRule type="duplicateValues" dxfId="639" priority="252"/>
  </conditionalFormatting>
  <conditionalFormatting sqref="A181">
    <cfRule type="duplicateValues" dxfId="638" priority="251"/>
  </conditionalFormatting>
  <conditionalFormatting sqref="A205">
    <cfRule type="duplicateValues" dxfId="637" priority="250"/>
  </conditionalFormatting>
  <conditionalFormatting sqref="A206">
    <cfRule type="duplicateValues" dxfId="636" priority="249"/>
  </conditionalFormatting>
  <conditionalFormatting sqref="A207">
    <cfRule type="duplicateValues" dxfId="635" priority="248"/>
  </conditionalFormatting>
  <conditionalFormatting sqref="A208:A209">
    <cfRule type="duplicateValues" dxfId="634" priority="246"/>
  </conditionalFormatting>
  <conditionalFormatting sqref="A210">
    <cfRule type="duplicateValues" dxfId="633" priority="245"/>
  </conditionalFormatting>
  <conditionalFormatting sqref="A211">
    <cfRule type="duplicateValues" dxfId="632" priority="244"/>
  </conditionalFormatting>
  <conditionalFormatting sqref="A212">
    <cfRule type="duplicateValues" dxfId="631" priority="243"/>
  </conditionalFormatting>
  <conditionalFormatting sqref="A213">
    <cfRule type="duplicateValues" dxfId="630" priority="242"/>
  </conditionalFormatting>
  <conditionalFormatting sqref="A214">
    <cfRule type="duplicateValues" dxfId="629" priority="241"/>
  </conditionalFormatting>
  <conditionalFormatting sqref="A215:A216">
    <cfRule type="duplicateValues" dxfId="628" priority="240"/>
  </conditionalFormatting>
  <conditionalFormatting sqref="A217">
    <cfRule type="duplicateValues" dxfId="627" priority="239"/>
  </conditionalFormatting>
  <conditionalFormatting sqref="A218">
    <cfRule type="duplicateValues" dxfId="626" priority="238"/>
  </conditionalFormatting>
  <conditionalFormatting sqref="A219">
    <cfRule type="duplicateValues" dxfId="625" priority="237"/>
  </conditionalFormatting>
  <conditionalFormatting sqref="A220">
    <cfRule type="duplicateValues" dxfId="624" priority="236"/>
  </conditionalFormatting>
  <conditionalFormatting sqref="A221">
    <cfRule type="duplicateValues" dxfId="623" priority="235"/>
  </conditionalFormatting>
  <conditionalFormatting sqref="A222">
    <cfRule type="duplicateValues" dxfId="622" priority="234"/>
  </conditionalFormatting>
  <conditionalFormatting sqref="A223">
    <cfRule type="duplicateValues" dxfId="621" priority="233"/>
  </conditionalFormatting>
  <conditionalFormatting sqref="A224">
    <cfRule type="duplicateValues" dxfId="620" priority="232"/>
  </conditionalFormatting>
  <conditionalFormatting sqref="A225">
    <cfRule type="duplicateValues" dxfId="619" priority="231"/>
  </conditionalFormatting>
  <conditionalFormatting sqref="A226">
    <cfRule type="duplicateValues" dxfId="618" priority="230"/>
  </conditionalFormatting>
  <conditionalFormatting sqref="A227">
    <cfRule type="duplicateValues" dxfId="617" priority="229"/>
  </conditionalFormatting>
  <conditionalFormatting sqref="A228">
    <cfRule type="duplicateValues" dxfId="616" priority="228"/>
  </conditionalFormatting>
  <conditionalFormatting sqref="A234">
    <cfRule type="duplicateValues" dxfId="615" priority="227"/>
  </conditionalFormatting>
  <conditionalFormatting sqref="A235">
    <cfRule type="duplicateValues" dxfId="614" priority="226"/>
  </conditionalFormatting>
  <conditionalFormatting sqref="A236">
    <cfRule type="duplicateValues" dxfId="613" priority="225"/>
  </conditionalFormatting>
  <conditionalFormatting sqref="A237">
    <cfRule type="duplicateValues" dxfId="612" priority="224"/>
  </conditionalFormatting>
  <conditionalFormatting sqref="A238">
    <cfRule type="duplicateValues" dxfId="611" priority="223"/>
  </conditionalFormatting>
  <conditionalFormatting sqref="A239">
    <cfRule type="duplicateValues" dxfId="610" priority="222"/>
  </conditionalFormatting>
  <conditionalFormatting sqref="A240">
    <cfRule type="duplicateValues" dxfId="609" priority="221"/>
  </conditionalFormatting>
  <conditionalFormatting sqref="A241">
    <cfRule type="duplicateValues" dxfId="608" priority="220"/>
  </conditionalFormatting>
  <conditionalFormatting sqref="A242">
    <cfRule type="duplicateValues" dxfId="607" priority="219"/>
  </conditionalFormatting>
  <conditionalFormatting sqref="A243">
    <cfRule type="duplicateValues" dxfId="606" priority="218"/>
  </conditionalFormatting>
  <conditionalFormatting sqref="A244">
    <cfRule type="duplicateValues" dxfId="605" priority="216"/>
  </conditionalFormatting>
  <conditionalFormatting sqref="A245">
    <cfRule type="duplicateValues" dxfId="604" priority="215"/>
  </conditionalFormatting>
  <conditionalFormatting sqref="A394">
    <cfRule type="duplicateValues" dxfId="603" priority="214"/>
  </conditionalFormatting>
  <conditionalFormatting sqref="A395">
    <cfRule type="duplicateValues" dxfId="602" priority="213"/>
  </conditionalFormatting>
  <conditionalFormatting sqref="A396">
    <cfRule type="duplicateValues" dxfId="601" priority="212"/>
  </conditionalFormatting>
  <conditionalFormatting sqref="A397">
    <cfRule type="duplicateValues" dxfId="600" priority="210"/>
  </conditionalFormatting>
  <conditionalFormatting sqref="A398">
    <cfRule type="duplicateValues" dxfId="599" priority="209"/>
  </conditionalFormatting>
  <conditionalFormatting sqref="A399">
    <cfRule type="duplicateValues" dxfId="598" priority="208"/>
  </conditionalFormatting>
  <conditionalFormatting sqref="A400">
    <cfRule type="duplicateValues" dxfId="597" priority="207"/>
  </conditionalFormatting>
  <conditionalFormatting sqref="A408">
    <cfRule type="duplicateValues" dxfId="596" priority="206"/>
  </conditionalFormatting>
  <conditionalFormatting sqref="A409">
    <cfRule type="duplicateValues" dxfId="595" priority="205"/>
  </conditionalFormatting>
  <conditionalFormatting sqref="A410">
    <cfRule type="duplicateValues" dxfId="594" priority="204"/>
  </conditionalFormatting>
  <conditionalFormatting sqref="A411">
    <cfRule type="duplicateValues" dxfId="593" priority="203"/>
  </conditionalFormatting>
  <conditionalFormatting sqref="A412:A413">
    <cfRule type="duplicateValues" dxfId="592" priority="202"/>
  </conditionalFormatting>
  <conditionalFormatting sqref="A414">
    <cfRule type="duplicateValues" dxfId="591" priority="201"/>
  </conditionalFormatting>
  <conditionalFormatting sqref="A415">
    <cfRule type="duplicateValues" dxfId="590" priority="200"/>
  </conditionalFormatting>
  <conditionalFormatting sqref="A416">
    <cfRule type="duplicateValues" dxfId="589" priority="199"/>
  </conditionalFormatting>
  <conditionalFormatting sqref="A417">
    <cfRule type="duplicateValues" dxfId="588" priority="198"/>
  </conditionalFormatting>
  <conditionalFormatting sqref="A418">
    <cfRule type="duplicateValues" dxfId="587" priority="197"/>
  </conditionalFormatting>
  <conditionalFormatting sqref="A419:A421">
    <cfRule type="duplicateValues" dxfId="586" priority="196"/>
  </conditionalFormatting>
  <conditionalFormatting sqref="A422">
    <cfRule type="duplicateValues" dxfId="585" priority="195"/>
  </conditionalFormatting>
  <conditionalFormatting sqref="A423">
    <cfRule type="duplicateValues" dxfId="584" priority="194"/>
  </conditionalFormatting>
  <conditionalFormatting sqref="A424">
    <cfRule type="duplicateValues" dxfId="583" priority="193"/>
  </conditionalFormatting>
  <conditionalFormatting sqref="A425">
    <cfRule type="duplicateValues" dxfId="582" priority="192"/>
  </conditionalFormatting>
  <conditionalFormatting sqref="A426">
    <cfRule type="duplicateValues" dxfId="581" priority="191"/>
  </conditionalFormatting>
  <conditionalFormatting sqref="A427">
    <cfRule type="duplicateValues" dxfId="580" priority="190"/>
  </conditionalFormatting>
  <conditionalFormatting sqref="A428">
    <cfRule type="duplicateValues" dxfId="579" priority="189"/>
  </conditionalFormatting>
  <conditionalFormatting sqref="A429">
    <cfRule type="duplicateValues" dxfId="578" priority="188"/>
  </conditionalFormatting>
  <conditionalFormatting sqref="A430">
    <cfRule type="duplicateValues" dxfId="577" priority="187"/>
  </conditionalFormatting>
  <conditionalFormatting sqref="A431">
    <cfRule type="duplicateValues" dxfId="576" priority="186"/>
  </conditionalFormatting>
  <conditionalFormatting sqref="A432">
    <cfRule type="duplicateValues" dxfId="575" priority="185"/>
  </conditionalFormatting>
  <conditionalFormatting sqref="A433">
    <cfRule type="duplicateValues" dxfId="574" priority="184"/>
  </conditionalFormatting>
  <conditionalFormatting sqref="A434">
    <cfRule type="duplicateValues" dxfId="573" priority="183"/>
  </conditionalFormatting>
  <conditionalFormatting sqref="A435">
    <cfRule type="duplicateValues" dxfId="572" priority="182"/>
  </conditionalFormatting>
  <conditionalFormatting sqref="A436">
    <cfRule type="duplicateValues" dxfId="571" priority="181"/>
  </conditionalFormatting>
  <conditionalFormatting sqref="A437">
    <cfRule type="duplicateValues" dxfId="570" priority="180"/>
  </conditionalFormatting>
  <conditionalFormatting sqref="A438">
    <cfRule type="duplicateValues" dxfId="569" priority="179"/>
  </conditionalFormatting>
  <conditionalFormatting sqref="A439">
    <cfRule type="duplicateValues" dxfId="568" priority="178"/>
  </conditionalFormatting>
  <conditionalFormatting sqref="A440">
    <cfRule type="duplicateValues" dxfId="567" priority="177"/>
  </conditionalFormatting>
  <conditionalFormatting sqref="A441">
    <cfRule type="duplicateValues" dxfId="566" priority="176"/>
  </conditionalFormatting>
  <conditionalFormatting sqref="A455">
    <cfRule type="duplicateValues" dxfId="565" priority="175"/>
  </conditionalFormatting>
  <conditionalFormatting sqref="A456">
    <cfRule type="duplicateValues" dxfId="564" priority="174"/>
  </conditionalFormatting>
  <conditionalFormatting sqref="A457">
    <cfRule type="duplicateValues" dxfId="563" priority="173"/>
  </conditionalFormatting>
  <conditionalFormatting sqref="A458:A459">
    <cfRule type="duplicateValues" dxfId="562" priority="172"/>
  </conditionalFormatting>
  <conditionalFormatting sqref="A460">
    <cfRule type="duplicateValues" dxfId="561" priority="171"/>
  </conditionalFormatting>
  <conditionalFormatting sqref="A461">
    <cfRule type="duplicateValues" dxfId="560" priority="170"/>
  </conditionalFormatting>
  <conditionalFormatting sqref="A462">
    <cfRule type="duplicateValues" dxfId="559" priority="169"/>
  </conditionalFormatting>
  <conditionalFormatting sqref="A463">
    <cfRule type="duplicateValues" dxfId="558" priority="168"/>
  </conditionalFormatting>
  <conditionalFormatting sqref="A464">
    <cfRule type="duplicateValues" dxfId="557" priority="167"/>
  </conditionalFormatting>
  <conditionalFormatting sqref="A465">
    <cfRule type="duplicateValues" dxfId="556" priority="166"/>
  </conditionalFormatting>
  <conditionalFormatting sqref="A466">
    <cfRule type="duplicateValues" dxfId="555" priority="165"/>
  </conditionalFormatting>
  <conditionalFormatting sqref="A467:A468">
    <cfRule type="duplicateValues" dxfId="554" priority="164"/>
  </conditionalFormatting>
  <conditionalFormatting sqref="A469">
    <cfRule type="duplicateValues" dxfId="553" priority="163"/>
  </conditionalFormatting>
  <conditionalFormatting sqref="A470">
    <cfRule type="duplicateValues" dxfId="552" priority="162"/>
  </conditionalFormatting>
  <conditionalFormatting sqref="A471">
    <cfRule type="duplicateValues" dxfId="551" priority="161"/>
  </conditionalFormatting>
  <conditionalFormatting sqref="A478">
    <cfRule type="duplicateValues" dxfId="550" priority="160"/>
  </conditionalFormatting>
  <conditionalFormatting sqref="A479">
    <cfRule type="duplicateValues" dxfId="549" priority="159"/>
  </conditionalFormatting>
  <conditionalFormatting sqref="A480">
    <cfRule type="duplicateValues" dxfId="548" priority="158"/>
  </conditionalFormatting>
  <conditionalFormatting sqref="A481">
    <cfRule type="duplicateValues" dxfId="547" priority="157"/>
  </conditionalFormatting>
  <conditionalFormatting sqref="A482">
    <cfRule type="duplicateValues" dxfId="546" priority="156"/>
  </conditionalFormatting>
  <conditionalFormatting sqref="A483">
    <cfRule type="duplicateValues" dxfId="545" priority="155"/>
  </conditionalFormatting>
  <conditionalFormatting sqref="A484">
    <cfRule type="duplicateValues" dxfId="544" priority="154"/>
  </conditionalFormatting>
  <conditionalFormatting sqref="A485">
    <cfRule type="duplicateValues" dxfId="543" priority="153"/>
  </conditionalFormatting>
  <conditionalFormatting sqref="A486">
    <cfRule type="duplicateValues" dxfId="542" priority="152"/>
  </conditionalFormatting>
  <conditionalFormatting sqref="A487">
    <cfRule type="duplicateValues" dxfId="541" priority="151"/>
  </conditionalFormatting>
  <conditionalFormatting sqref="A488">
    <cfRule type="duplicateValues" dxfId="540" priority="150"/>
  </conditionalFormatting>
  <conditionalFormatting sqref="A489">
    <cfRule type="duplicateValues" dxfId="539" priority="149"/>
  </conditionalFormatting>
  <conditionalFormatting sqref="A490">
    <cfRule type="duplicateValues" dxfId="538" priority="148"/>
  </conditionalFormatting>
  <conditionalFormatting sqref="A491">
    <cfRule type="duplicateValues" dxfId="537" priority="147"/>
  </conditionalFormatting>
  <conditionalFormatting sqref="A492">
    <cfRule type="duplicateValues" dxfId="536" priority="146"/>
  </conditionalFormatting>
  <conditionalFormatting sqref="A493">
    <cfRule type="duplicateValues" dxfId="535" priority="145"/>
  </conditionalFormatting>
  <conditionalFormatting sqref="A494">
    <cfRule type="duplicateValues" dxfId="534" priority="144"/>
  </conditionalFormatting>
  <conditionalFormatting sqref="A510">
    <cfRule type="duplicateValues" dxfId="533" priority="143"/>
  </conditionalFormatting>
  <conditionalFormatting sqref="A511:A512">
    <cfRule type="duplicateValues" dxfId="532" priority="142"/>
  </conditionalFormatting>
  <conditionalFormatting sqref="A513">
    <cfRule type="duplicateValues" dxfId="531" priority="141"/>
  </conditionalFormatting>
  <conditionalFormatting sqref="A514">
    <cfRule type="duplicateValues" dxfId="530" priority="140"/>
  </conditionalFormatting>
  <conditionalFormatting sqref="A515">
    <cfRule type="duplicateValues" dxfId="529" priority="139"/>
  </conditionalFormatting>
  <conditionalFormatting sqref="A516:A517">
    <cfRule type="duplicateValues" dxfId="528" priority="138"/>
  </conditionalFormatting>
  <conditionalFormatting sqref="A518:A520">
    <cfRule type="duplicateValues" dxfId="527" priority="137"/>
  </conditionalFormatting>
  <conditionalFormatting sqref="A521:A522">
    <cfRule type="duplicateValues" dxfId="526" priority="136"/>
  </conditionalFormatting>
  <conditionalFormatting sqref="A523:A524">
    <cfRule type="duplicateValues" dxfId="525" priority="135"/>
  </conditionalFormatting>
  <conditionalFormatting sqref="A525:A527">
    <cfRule type="duplicateValues" dxfId="524" priority="134"/>
  </conditionalFormatting>
  <conditionalFormatting sqref="A528">
    <cfRule type="duplicateValues" dxfId="523" priority="133"/>
  </conditionalFormatting>
  <conditionalFormatting sqref="A529">
    <cfRule type="duplicateValues" dxfId="522" priority="132"/>
  </conditionalFormatting>
  <conditionalFormatting sqref="A530">
    <cfRule type="duplicateValues" dxfId="521" priority="131"/>
  </conditionalFormatting>
  <conditionalFormatting sqref="A531">
    <cfRule type="duplicateValues" dxfId="520" priority="130"/>
  </conditionalFormatting>
  <conditionalFormatting sqref="A532">
    <cfRule type="duplicateValues" dxfId="519" priority="129"/>
  </conditionalFormatting>
  <conditionalFormatting sqref="A533">
    <cfRule type="duplicateValues" dxfId="518" priority="128"/>
  </conditionalFormatting>
  <conditionalFormatting sqref="A534">
    <cfRule type="duplicateValues" dxfId="517" priority="127"/>
  </conditionalFormatting>
  <conditionalFormatting sqref="A535">
    <cfRule type="duplicateValues" dxfId="516" priority="126"/>
  </conditionalFormatting>
  <conditionalFormatting sqref="A536">
    <cfRule type="duplicateValues" dxfId="515" priority="125"/>
  </conditionalFormatting>
  <conditionalFormatting sqref="A537">
    <cfRule type="duplicateValues" dxfId="514" priority="124"/>
  </conditionalFormatting>
  <conditionalFormatting sqref="A538">
    <cfRule type="duplicateValues" dxfId="513" priority="123"/>
  </conditionalFormatting>
  <conditionalFormatting sqref="A539">
    <cfRule type="duplicateValues" dxfId="512" priority="122"/>
  </conditionalFormatting>
  <conditionalFormatting sqref="A540">
    <cfRule type="duplicateValues" dxfId="511" priority="121"/>
  </conditionalFormatting>
  <conditionalFormatting sqref="A541">
    <cfRule type="duplicateValues" dxfId="510" priority="120"/>
  </conditionalFormatting>
  <conditionalFormatting sqref="A542">
    <cfRule type="duplicateValues" dxfId="509" priority="119"/>
  </conditionalFormatting>
  <conditionalFormatting sqref="A543">
    <cfRule type="duplicateValues" dxfId="508" priority="118"/>
  </conditionalFormatting>
  <conditionalFormatting sqref="A544">
    <cfRule type="duplicateValues" dxfId="507" priority="117"/>
  </conditionalFormatting>
  <conditionalFormatting sqref="A545">
    <cfRule type="duplicateValues" dxfId="506" priority="116"/>
  </conditionalFormatting>
  <conditionalFormatting sqref="A546">
    <cfRule type="duplicateValues" dxfId="505" priority="115"/>
  </conditionalFormatting>
  <conditionalFormatting sqref="A547">
    <cfRule type="duplicateValues" dxfId="504" priority="114"/>
  </conditionalFormatting>
  <conditionalFormatting sqref="A548">
    <cfRule type="duplicateValues" dxfId="503" priority="113"/>
  </conditionalFormatting>
  <conditionalFormatting sqref="A549">
    <cfRule type="duplicateValues" dxfId="502" priority="112"/>
  </conditionalFormatting>
  <conditionalFormatting sqref="A550">
    <cfRule type="duplicateValues" dxfId="501" priority="111"/>
  </conditionalFormatting>
  <conditionalFormatting sqref="A551">
    <cfRule type="duplicateValues" dxfId="500" priority="110"/>
  </conditionalFormatting>
  <conditionalFormatting sqref="A552">
    <cfRule type="duplicateValues" dxfId="499" priority="109"/>
  </conditionalFormatting>
  <conditionalFormatting sqref="A553">
    <cfRule type="duplicateValues" dxfId="498" priority="108"/>
  </conditionalFormatting>
  <conditionalFormatting sqref="A554">
    <cfRule type="duplicateValues" dxfId="497" priority="107"/>
  </conditionalFormatting>
  <conditionalFormatting sqref="A568">
    <cfRule type="duplicateValues" dxfId="496" priority="106"/>
  </conditionalFormatting>
  <conditionalFormatting sqref="A574">
    <cfRule type="duplicateValues" dxfId="495" priority="105"/>
  </conditionalFormatting>
  <conditionalFormatting sqref="A575:A576">
    <cfRule type="duplicateValues" dxfId="494" priority="104"/>
  </conditionalFormatting>
  <conditionalFormatting sqref="A577:A580">
    <cfRule type="duplicateValues" dxfId="493" priority="103"/>
  </conditionalFormatting>
  <conditionalFormatting sqref="A581">
    <cfRule type="duplicateValues" dxfId="492" priority="102"/>
  </conditionalFormatting>
  <conditionalFormatting sqref="A582">
    <cfRule type="duplicateValues" dxfId="491" priority="101"/>
  </conditionalFormatting>
  <conditionalFormatting sqref="A583">
    <cfRule type="duplicateValues" dxfId="490" priority="100"/>
  </conditionalFormatting>
  <conditionalFormatting sqref="A584">
    <cfRule type="duplicateValues" dxfId="489" priority="99"/>
  </conditionalFormatting>
  <conditionalFormatting sqref="A585:A586">
    <cfRule type="duplicateValues" dxfId="488" priority="98"/>
  </conditionalFormatting>
  <conditionalFormatting sqref="A587:A588">
    <cfRule type="duplicateValues" dxfId="487" priority="97"/>
  </conditionalFormatting>
  <conditionalFormatting sqref="A589:A590">
    <cfRule type="duplicateValues" dxfId="486" priority="96"/>
  </conditionalFormatting>
  <conditionalFormatting sqref="A591">
    <cfRule type="duplicateValues" dxfId="485" priority="95"/>
  </conditionalFormatting>
  <conditionalFormatting sqref="A592:A594">
    <cfRule type="duplicateValues" dxfId="484" priority="94"/>
  </conditionalFormatting>
  <conditionalFormatting sqref="A595">
    <cfRule type="duplicateValues" dxfId="483" priority="93"/>
  </conditionalFormatting>
  <conditionalFormatting sqref="A596">
    <cfRule type="duplicateValues" dxfId="482" priority="92"/>
  </conditionalFormatting>
  <conditionalFormatting sqref="A597">
    <cfRule type="duplicateValues" dxfId="481" priority="91"/>
  </conditionalFormatting>
  <conditionalFormatting sqref="A598:A599">
    <cfRule type="duplicateValues" dxfId="480" priority="90"/>
  </conditionalFormatting>
  <conditionalFormatting sqref="A600">
    <cfRule type="duplicateValues" dxfId="479" priority="89"/>
  </conditionalFormatting>
  <conditionalFormatting sqref="A601">
    <cfRule type="duplicateValues" dxfId="478" priority="88"/>
  </conditionalFormatting>
  <conditionalFormatting sqref="A602">
    <cfRule type="duplicateValues" dxfId="477" priority="87"/>
  </conditionalFormatting>
  <conditionalFormatting sqref="A603">
    <cfRule type="duplicateValues" dxfId="476" priority="86"/>
  </conditionalFormatting>
  <conditionalFormatting sqref="A604">
    <cfRule type="duplicateValues" dxfId="475" priority="85"/>
  </conditionalFormatting>
  <conditionalFormatting sqref="A607">
    <cfRule type="duplicateValues" dxfId="474" priority="84"/>
  </conditionalFormatting>
  <conditionalFormatting sqref="A608">
    <cfRule type="duplicateValues" dxfId="473" priority="83"/>
  </conditionalFormatting>
  <conditionalFormatting sqref="A609">
    <cfRule type="duplicateValues" dxfId="472" priority="82"/>
  </conditionalFormatting>
  <conditionalFormatting sqref="A609">
    <cfRule type="duplicateValues" dxfId="471" priority="81"/>
  </conditionalFormatting>
  <conditionalFormatting sqref="A610">
    <cfRule type="duplicateValues" dxfId="470" priority="80"/>
  </conditionalFormatting>
  <conditionalFormatting sqref="A611">
    <cfRule type="duplicateValues" dxfId="469" priority="79"/>
  </conditionalFormatting>
  <conditionalFormatting sqref="A612">
    <cfRule type="duplicateValues" dxfId="468" priority="78"/>
  </conditionalFormatting>
  <conditionalFormatting sqref="A613">
    <cfRule type="duplicateValues" dxfId="467" priority="77"/>
  </conditionalFormatting>
  <conditionalFormatting sqref="A614">
    <cfRule type="duplicateValues" dxfId="466" priority="76"/>
  </conditionalFormatting>
  <conditionalFormatting sqref="A615">
    <cfRule type="duplicateValues" dxfId="465" priority="75"/>
  </conditionalFormatting>
  <conditionalFormatting sqref="A616">
    <cfRule type="duplicateValues" dxfId="464" priority="74"/>
  </conditionalFormatting>
  <conditionalFormatting sqref="A617">
    <cfRule type="duplicateValues" dxfId="463" priority="73"/>
  </conditionalFormatting>
  <conditionalFormatting sqref="A618">
    <cfRule type="duplicateValues" dxfId="462" priority="72"/>
  </conditionalFormatting>
  <conditionalFormatting sqref="A619">
    <cfRule type="duplicateValues" dxfId="461" priority="71"/>
  </conditionalFormatting>
  <conditionalFormatting sqref="A620">
    <cfRule type="duplicateValues" dxfId="460" priority="70"/>
  </conditionalFormatting>
  <conditionalFormatting sqref="A621">
    <cfRule type="duplicateValues" dxfId="459" priority="69"/>
  </conditionalFormatting>
  <conditionalFormatting sqref="A622">
    <cfRule type="duplicateValues" dxfId="458" priority="68"/>
  </conditionalFormatting>
  <conditionalFormatting sqref="A623">
    <cfRule type="duplicateValues" dxfId="457" priority="67"/>
  </conditionalFormatting>
  <conditionalFormatting sqref="A624">
    <cfRule type="duplicateValues" dxfId="456" priority="66"/>
  </conditionalFormatting>
  <conditionalFormatting sqref="A651:A653">
    <cfRule type="duplicateValues" dxfId="455" priority="65"/>
  </conditionalFormatting>
  <conditionalFormatting sqref="A654">
    <cfRule type="duplicateValues" dxfId="454" priority="64"/>
  </conditionalFormatting>
  <conditionalFormatting sqref="A655:A657">
    <cfRule type="duplicateValues" dxfId="453" priority="63"/>
  </conditionalFormatting>
  <conditionalFormatting sqref="A658">
    <cfRule type="duplicateValues" dxfId="452" priority="62"/>
  </conditionalFormatting>
  <conditionalFormatting sqref="A659">
    <cfRule type="duplicateValues" dxfId="451" priority="61"/>
  </conditionalFormatting>
  <conditionalFormatting sqref="A660">
    <cfRule type="duplicateValues" dxfId="450" priority="60"/>
  </conditionalFormatting>
  <conditionalFormatting sqref="A661">
    <cfRule type="duplicateValues" dxfId="449" priority="59"/>
  </conditionalFormatting>
  <conditionalFormatting sqref="A662">
    <cfRule type="duplicateValues" dxfId="448" priority="58"/>
  </conditionalFormatting>
  <conditionalFormatting sqref="A663:A664">
    <cfRule type="duplicateValues" dxfId="447" priority="57"/>
  </conditionalFormatting>
  <conditionalFormatting sqref="A665">
    <cfRule type="duplicateValues" dxfId="446" priority="56"/>
  </conditionalFormatting>
  <conditionalFormatting sqref="A666:A667">
    <cfRule type="duplicateValues" dxfId="445" priority="55"/>
  </conditionalFormatting>
  <conditionalFormatting sqref="A668">
    <cfRule type="duplicateValues" dxfId="444" priority="54"/>
  </conditionalFormatting>
  <conditionalFormatting sqref="A669">
    <cfRule type="duplicateValues" dxfId="443" priority="53"/>
  </conditionalFormatting>
  <conditionalFormatting sqref="A670:A671">
    <cfRule type="duplicateValues" dxfId="442" priority="52"/>
  </conditionalFormatting>
  <conditionalFormatting sqref="A672">
    <cfRule type="duplicateValues" dxfId="441" priority="51"/>
  </conditionalFormatting>
  <conditionalFormatting sqref="A673">
    <cfRule type="duplicateValues" dxfId="440" priority="50"/>
  </conditionalFormatting>
  <conditionalFormatting sqref="A674">
    <cfRule type="duplicateValues" dxfId="439" priority="49"/>
  </conditionalFormatting>
  <conditionalFormatting sqref="A696">
    <cfRule type="duplicateValues" dxfId="438" priority="48"/>
  </conditionalFormatting>
  <conditionalFormatting sqref="A700">
    <cfRule type="duplicateValues" dxfId="437" priority="47"/>
  </conditionalFormatting>
  <conditionalFormatting sqref="A701:A702">
    <cfRule type="duplicateValues" dxfId="436" priority="46"/>
  </conditionalFormatting>
  <conditionalFormatting sqref="A703">
    <cfRule type="duplicateValues" dxfId="435" priority="45"/>
  </conditionalFormatting>
  <conditionalFormatting sqref="A704">
    <cfRule type="duplicateValues" dxfId="434" priority="44"/>
  </conditionalFormatting>
  <conditionalFormatting sqref="A705">
    <cfRule type="duplicateValues" dxfId="433" priority="43"/>
  </conditionalFormatting>
  <conditionalFormatting sqref="A706:A707">
    <cfRule type="duplicateValues" dxfId="432" priority="42"/>
  </conditionalFormatting>
  <conditionalFormatting sqref="A708">
    <cfRule type="duplicateValues" dxfId="431" priority="41"/>
  </conditionalFormatting>
  <conditionalFormatting sqref="A709">
    <cfRule type="duplicateValues" dxfId="430" priority="40"/>
  </conditionalFormatting>
  <conditionalFormatting sqref="A710">
    <cfRule type="duplicateValues" dxfId="429" priority="39"/>
  </conditionalFormatting>
  <conditionalFormatting sqref="A711">
    <cfRule type="duplicateValues" dxfId="428" priority="38"/>
  </conditionalFormatting>
  <conditionalFormatting sqref="A712">
    <cfRule type="duplicateValues" dxfId="427" priority="37"/>
  </conditionalFormatting>
  <conditionalFormatting sqref="A713">
    <cfRule type="duplicateValues" dxfId="426" priority="36"/>
  </conditionalFormatting>
  <conditionalFormatting sqref="A714">
    <cfRule type="duplicateValues" dxfId="425" priority="35"/>
  </conditionalFormatting>
  <conditionalFormatting sqref="A715:A718">
    <cfRule type="duplicateValues" dxfId="424" priority="34"/>
  </conditionalFormatting>
  <conditionalFormatting sqref="A719">
    <cfRule type="duplicateValues" dxfId="423" priority="33"/>
  </conditionalFormatting>
  <conditionalFormatting sqref="A720">
    <cfRule type="duplicateValues" dxfId="422" priority="32"/>
  </conditionalFormatting>
  <conditionalFormatting sqref="A721">
    <cfRule type="duplicateValues" dxfId="421" priority="31"/>
  </conditionalFormatting>
  <conditionalFormatting sqref="A722">
    <cfRule type="duplicateValues" dxfId="420" priority="30"/>
  </conditionalFormatting>
  <conditionalFormatting sqref="A723">
    <cfRule type="duplicateValues" dxfId="419" priority="29"/>
  </conditionalFormatting>
  <conditionalFormatting sqref="A724">
    <cfRule type="duplicateValues" dxfId="418" priority="28"/>
  </conditionalFormatting>
  <conditionalFormatting sqref="A725">
    <cfRule type="duplicateValues" dxfId="417" priority="27"/>
  </conditionalFormatting>
  <conditionalFormatting sqref="A726">
    <cfRule type="duplicateValues" dxfId="416" priority="26"/>
  </conditionalFormatting>
  <conditionalFormatting sqref="A727">
    <cfRule type="duplicateValues" dxfId="415" priority="25"/>
  </conditionalFormatting>
  <conditionalFormatting sqref="A728">
    <cfRule type="duplicateValues" dxfId="414" priority="24"/>
  </conditionalFormatting>
  <conditionalFormatting sqref="A729">
    <cfRule type="duplicateValues" dxfId="413" priority="23"/>
  </conditionalFormatting>
  <conditionalFormatting sqref="A730">
    <cfRule type="duplicateValues" dxfId="412" priority="22"/>
  </conditionalFormatting>
  <conditionalFormatting sqref="A731">
    <cfRule type="duplicateValues" dxfId="411" priority="21"/>
  </conditionalFormatting>
  <conditionalFormatting sqref="A732">
    <cfRule type="duplicateValues" dxfId="410" priority="20"/>
  </conditionalFormatting>
  <conditionalFormatting sqref="A733">
    <cfRule type="duplicateValues" dxfId="409" priority="19"/>
  </conditionalFormatting>
  <conditionalFormatting sqref="A734">
    <cfRule type="duplicateValues" dxfId="408" priority="18"/>
  </conditionalFormatting>
  <conditionalFormatting sqref="A735">
    <cfRule type="duplicateValues" dxfId="407" priority="17"/>
  </conditionalFormatting>
  <conditionalFormatting sqref="A750">
    <cfRule type="duplicateValues" dxfId="406" priority="16"/>
  </conditionalFormatting>
  <conditionalFormatting sqref="A751">
    <cfRule type="duplicateValues" dxfId="405" priority="15"/>
  </conditionalFormatting>
  <conditionalFormatting sqref="A752">
    <cfRule type="duplicateValues" dxfId="404" priority="14"/>
  </conditionalFormatting>
  <conditionalFormatting sqref="A753">
    <cfRule type="duplicateValues" dxfId="403" priority="13"/>
  </conditionalFormatting>
  <conditionalFormatting sqref="A754">
    <cfRule type="duplicateValues" dxfId="402" priority="12"/>
  </conditionalFormatting>
  <conditionalFormatting sqref="A755">
    <cfRule type="duplicateValues" dxfId="401" priority="11"/>
  </conditionalFormatting>
  <conditionalFormatting sqref="A756">
    <cfRule type="duplicateValues" dxfId="400" priority="10"/>
  </conditionalFormatting>
  <conditionalFormatting sqref="A757">
    <cfRule type="duplicateValues" dxfId="399" priority="9"/>
  </conditionalFormatting>
  <conditionalFormatting sqref="A758">
    <cfRule type="duplicateValues" dxfId="398" priority="8"/>
  </conditionalFormatting>
  <conditionalFormatting sqref="A759">
    <cfRule type="duplicateValues" dxfId="397" priority="7"/>
  </conditionalFormatting>
  <conditionalFormatting sqref="A760">
    <cfRule type="duplicateValues" dxfId="396" priority="6"/>
  </conditionalFormatting>
  <conditionalFormatting sqref="A761">
    <cfRule type="duplicateValues" dxfId="395" priority="5"/>
  </conditionalFormatting>
  <conditionalFormatting sqref="A762">
    <cfRule type="duplicateValues" dxfId="394" priority="4"/>
  </conditionalFormatting>
  <conditionalFormatting sqref="A763">
    <cfRule type="duplicateValues" dxfId="393" priority="3"/>
  </conditionalFormatting>
  <conditionalFormatting sqref="A764">
    <cfRule type="duplicateValues" dxfId="392" priority="2"/>
  </conditionalFormatting>
  <conditionalFormatting sqref="A765">
    <cfRule type="duplicateValues" dxfId="391" priority="1"/>
  </conditionalFormatting>
  <conditionalFormatting sqref="B2:B761">
    <cfRule type="duplicateValues" dxfId="390" priority="1989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16" workbookViewId="0">
      <selection activeCell="F18" sqref="F18"/>
    </sheetView>
  </sheetViews>
  <sheetFormatPr defaultRowHeight="15" x14ac:dyDescent="0.25"/>
  <cols>
    <col min="1" max="1" width="16.85546875" bestFit="1" customWidth="1"/>
    <col min="2" max="2" width="31.85546875" bestFit="1" customWidth="1"/>
    <col min="3" max="3" width="6" bestFit="1" customWidth="1"/>
  </cols>
  <sheetData>
    <row r="1" spans="1:3" x14ac:dyDescent="0.25">
      <c r="A1" s="10" t="s">
        <v>0</v>
      </c>
      <c r="B1" s="10" t="s">
        <v>1</v>
      </c>
      <c r="C1" s="10" t="s">
        <v>2</v>
      </c>
    </row>
    <row r="2" spans="1:3" x14ac:dyDescent="0.25">
      <c r="A2" s="11">
        <v>111508025</v>
      </c>
      <c r="B2" s="11" t="s">
        <v>7</v>
      </c>
      <c r="C2" s="11">
        <v>9.43</v>
      </c>
    </row>
    <row r="3" spans="1:3" x14ac:dyDescent="0.25">
      <c r="A3" s="11">
        <v>111510103</v>
      </c>
      <c r="B3" s="11" t="s">
        <v>96</v>
      </c>
      <c r="C3" s="11">
        <v>8.59</v>
      </c>
    </row>
    <row r="4" spans="1:3" x14ac:dyDescent="0.25">
      <c r="A4" s="11">
        <v>111510035</v>
      </c>
      <c r="B4" s="11" t="s">
        <v>99</v>
      </c>
      <c r="C4" s="11">
        <v>8.58</v>
      </c>
    </row>
    <row r="5" spans="1:3" x14ac:dyDescent="0.25">
      <c r="A5" s="11">
        <v>111511027</v>
      </c>
      <c r="B5" s="11" t="s">
        <v>125</v>
      </c>
      <c r="C5" s="11">
        <v>8.42</v>
      </c>
    </row>
    <row r="6" spans="1:3" x14ac:dyDescent="0.25">
      <c r="A6" s="11">
        <v>111510011</v>
      </c>
      <c r="B6" s="11" t="s">
        <v>138</v>
      </c>
      <c r="C6" s="11">
        <v>8.3699999999999992</v>
      </c>
    </row>
    <row r="7" spans="1:3" x14ac:dyDescent="0.25">
      <c r="A7" s="11">
        <v>111508040</v>
      </c>
      <c r="B7" s="11" t="s">
        <v>151</v>
      </c>
      <c r="C7" s="11">
        <v>8.32</v>
      </c>
    </row>
    <row r="8" spans="1:3" x14ac:dyDescent="0.25">
      <c r="A8" s="11">
        <v>111503045</v>
      </c>
      <c r="B8" s="11" t="s">
        <v>165</v>
      </c>
      <c r="C8" s="11">
        <v>8.2899999999999991</v>
      </c>
    </row>
    <row r="9" spans="1:3" x14ac:dyDescent="0.25">
      <c r="A9" s="11">
        <v>111513062</v>
      </c>
      <c r="B9" s="11" t="s">
        <v>201</v>
      </c>
      <c r="C9" s="11">
        <v>8.1300000000000008</v>
      </c>
    </row>
    <row r="10" spans="1:3" x14ac:dyDescent="0.25">
      <c r="A10" s="11">
        <v>111514043</v>
      </c>
      <c r="B10" s="11" t="s">
        <v>218</v>
      </c>
      <c r="C10" s="11">
        <v>8.09</v>
      </c>
    </row>
    <row r="11" spans="1:3" x14ac:dyDescent="0.25">
      <c r="A11" s="11">
        <v>111513030</v>
      </c>
      <c r="B11" s="11" t="s">
        <v>242</v>
      </c>
      <c r="C11" s="11">
        <v>7.99</v>
      </c>
    </row>
    <row r="12" spans="1:3" x14ac:dyDescent="0.25">
      <c r="A12" s="11">
        <v>111508044</v>
      </c>
      <c r="B12" s="11" t="s">
        <v>318</v>
      </c>
      <c r="C12" s="11">
        <v>7.74</v>
      </c>
    </row>
    <row r="13" spans="1:3" x14ac:dyDescent="0.25">
      <c r="A13" s="11">
        <v>111508074</v>
      </c>
      <c r="B13" s="11" t="s">
        <v>329</v>
      </c>
      <c r="C13" s="11">
        <v>7.7</v>
      </c>
    </row>
    <row r="14" spans="1:3" x14ac:dyDescent="0.25">
      <c r="A14" s="11">
        <v>111510152</v>
      </c>
      <c r="B14" s="11" t="s">
        <v>338</v>
      </c>
      <c r="C14" s="11">
        <v>7.65</v>
      </c>
    </row>
    <row r="15" spans="1:3" x14ac:dyDescent="0.25">
      <c r="A15" s="11">
        <v>111510078</v>
      </c>
      <c r="B15" s="11" t="s">
        <v>363</v>
      </c>
      <c r="C15" s="11">
        <v>7.55</v>
      </c>
    </row>
    <row r="16" spans="1:3" x14ac:dyDescent="0.25">
      <c r="A16" s="11">
        <v>111513026</v>
      </c>
      <c r="B16" s="11" t="s">
        <v>366</v>
      </c>
      <c r="C16" s="11">
        <v>7.53</v>
      </c>
    </row>
    <row r="17" spans="1:3" x14ac:dyDescent="0.25">
      <c r="A17" s="11">
        <v>111508042</v>
      </c>
      <c r="B17" s="11" t="s">
        <v>387</v>
      </c>
      <c r="C17" s="11">
        <v>7.45</v>
      </c>
    </row>
    <row r="18" spans="1:3" x14ac:dyDescent="0.25">
      <c r="A18" s="11">
        <v>111513066</v>
      </c>
      <c r="B18" s="11" t="s">
        <v>401</v>
      </c>
      <c r="C18" s="11">
        <v>7.41</v>
      </c>
    </row>
    <row r="19" spans="1:3" x14ac:dyDescent="0.25">
      <c r="A19" s="11">
        <v>111509005</v>
      </c>
      <c r="B19" s="11" t="s">
        <v>402</v>
      </c>
      <c r="C19" s="11">
        <v>7.41</v>
      </c>
    </row>
    <row r="20" spans="1:3" x14ac:dyDescent="0.25">
      <c r="A20" s="11">
        <v>111510069</v>
      </c>
      <c r="B20" s="11" t="s">
        <v>439</v>
      </c>
      <c r="C20" s="11">
        <v>7.29</v>
      </c>
    </row>
    <row r="21" spans="1:3" x14ac:dyDescent="0.25">
      <c r="A21" s="11">
        <v>111510154</v>
      </c>
      <c r="B21" s="11" t="s">
        <v>451</v>
      </c>
      <c r="C21" s="11">
        <v>7.25</v>
      </c>
    </row>
    <row r="22" spans="1:3" x14ac:dyDescent="0.25">
      <c r="A22" s="11">
        <v>111501072</v>
      </c>
      <c r="B22" s="11" t="s">
        <v>452</v>
      </c>
      <c r="C22" s="11">
        <v>7.25</v>
      </c>
    </row>
    <row r="23" spans="1:3" x14ac:dyDescent="0.25">
      <c r="A23" s="11">
        <v>111514027</v>
      </c>
      <c r="B23" s="11" t="s">
        <v>453</v>
      </c>
      <c r="C23" s="11">
        <v>7.25</v>
      </c>
    </row>
    <row r="24" spans="1:3" x14ac:dyDescent="0.25">
      <c r="A24" s="11">
        <v>111507016</v>
      </c>
      <c r="B24" s="11" t="s">
        <v>508</v>
      </c>
      <c r="C24" s="11">
        <v>6.98</v>
      </c>
    </row>
    <row r="25" spans="1:3" x14ac:dyDescent="0.25">
      <c r="A25" s="11">
        <v>111501029</v>
      </c>
      <c r="B25" s="11" t="s">
        <v>509</v>
      </c>
      <c r="C25" s="11">
        <v>6.98</v>
      </c>
    </row>
    <row r="26" spans="1:3" x14ac:dyDescent="0.25">
      <c r="A26" s="11">
        <v>111505010</v>
      </c>
      <c r="B26" s="11" t="s">
        <v>557</v>
      </c>
      <c r="C26" s="11">
        <v>6.76</v>
      </c>
    </row>
    <row r="27" spans="1:3" x14ac:dyDescent="0.25">
      <c r="A27" s="11">
        <v>141613013</v>
      </c>
      <c r="B27" s="11" t="s">
        <v>569</v>
      </c>
      <c r="C27" s="11">
        <v>6.7</v>
      </c>
    </row>
    <row r="28" spans="1:3" x14ac:dyDescent="0.25">
      <c r="A28" s="11">
        <v>141613012</v>
      </c>
      <c r="B28" s="11" t="s">
        <v>587</v>
      </c>
      <c r="C28" s="11">
        <v>6.6</v>
      </c>
    </row>
    <row r="29" spans="1:3" x14ac:dyDescent="0.25">
      <c r="A29" s="11">
        <v>111513073</v>
      </c>
      <c r="B29" s="11" t="s">
        <v>592</v>
      </c>
      <c r="C29" s="11">
        <v>6.57</v>
      </c>
    </row>
    <row r="30" spans="1:3" x14ac:dyDescent="0.25">
      <c r="A30" s="11">
        <v>111508064</v>
      </c>
      <c r="B30" s="11" t="s">
        <v>644</v>
      </c>
      <c r="C30" s="11">
        <v>6.31</v>
      </c>
    </row>
    <row r="31" spans="1:3" x14ac:dyDescent="0.25">
      <c r="A31" s="11">
        <v>111508016</v>
      </c>
      <c r="B31" s="11" t="s">
        <v>683</v>
      </c>
      <c r="C31" s="11">
        <v>6.01</v>
      </c>
    </row>
  </sheetData>
  <conditionalFormatting sqref="A14">
    <cfRule type="duplicateValues" dxfId="175" priority="16"/>
  </conditionalFormatting>
  <conditionalFormatting sqref="A15">
    <cfRule type="duplicateValues" dxfId="174" priority="15"/>
  </conditionalFormatting>
  <conditionalFormatting sqref="A16">
    <cfRule type="duplicateValues" dxfId="173" priority="14"/>
  </conditionalFormatting>
  <conditionalFormatting sqref="A17:A18">
    <cfRule type="duplicateValues" dxfId="172" priority="13"/>
  </conditionalFormatting>
  <conditionalFormatting sqref="A19">
    <cfRule type="duplicateValues" dxfId="171" priority="12"/>
  </conditionalFormatting>
  <conditionalFormatting sqref="A20">
    <cfRule type="duplicateValues" dxfId="170" priority="11"/>
  </conditionalFormatting>
  <conditionalFormatting sqref="A21">
    <cfRule type="duplicateValues" dxfId="169" priority="10"/>
  </conditionalFormatting>
  <conditionalFormatting sqref="A22">
    <cfRule type="duplicateValues" dxfId="168" priority="9"/>
  </conditionalFormatting>
  <conditionalFormatting sqref="A23">
    <cfRule type="duplicateValues" dxfId="167" priority="8"/>
  </conditionalFormatting>
  <conditionalFormatting sqref="A24">
    <cfRule type="duplicateValues" dxfId="166" priority="7"/>
  </conditionalFormatting>
  <conditionalFormatting sqref="A25">
    <cfRule type="duplicateValues" dxfId="165" priority="6"/>
  </conditionalFormatting>
  <conditionalFormatting sqref="A26:A27">
    <cfRule type="duplicateValues" dxfId="164" priority="5"/>
  </conditionalFormatting>
  <conditionalFormatting sqref="A28">
    <cfRule type="duplicateValues" dxfId="163" priority="4"/>
  </conditionalFormatting>
  <conditionalFormatting sqref="A29">
    <cfRule type="duplicateValues" dxfId="162" priority="3"/>
  </conditionalFormatting>
  <conditionalFormatting sqref="A30">
    <cfRule type="duplicateValues" dxfId="161" priority="2"/>
  </conditionalFormatting>
  <conditionalFormatting sqref="B31">
    <cfRule type="duplicateValues" dxfId="160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E18" sqref="E18"/>
    </sheetView>
  </sheetViews>
  <sheetFormatPr defaultRowHeight="15" x14ac:dyDescent="0.25"/>
  <cols>
    <col min="1" max="1" width="16.85546875" bestFit="1" customWidth="1"/>
    <col min="2" max="2" width="34.28515625" bestFit="1" customWidth="1"/>
  </cols>
  <sheetData>
    <row r="1" spans="1:3" x14ac:dyDescent="0.25">
      <c r="A1" s="10" t="s">
        <v>0</v>
      </c>
      <c r="B1" s="10" t="s">
        <v>1</v>
      </c>
      <c r="C1" s="10" t="s">
        <v>2</v>
      </c>
    </row>
    <row r="2" spans="1:3" x14ac:dyDescent="0.25">
      <c r="A2" s="11">
        <v>111514034</v>
      </c>
      <c r="B2" s="11" t="s">
        <v>73</v>
      </c>
      <c r="C2" s="11">
        <v>8.6999999999999993</v>
      </c>
    </row>
    <row r="3" spans="1:3" x14ac:dyDescent="0.25">
      <c r="A3" s="11">
        <v>111503004</v>
      </c>
      <c r="B3" s="11" t="s">
        <v>117</v>
      </c>
      <c r="C3" s="11">
        <v>8.4700000000000006</v>
      </c>
    </row>
    <row r="4" spans="1:3" x14ac:dyDescent="0.25">
      <c r="A4" s="11">
        <v>111508045</v>
      </c>
      <c r="B4" s="11" t="s">
        <v>126</v>
      </c>
      <c r="C4" s="11">
        <v>8.42</v>
      </c>
    </row>
    <row r="5" spans="1:3" x14ac:dyDescent="0.25">
      <c r="A5" s="11">
        <v>111507015</v>
      </c>
      <c r="B5" s="11" t="s">
        <v>211</v>
      </c>
      <c r="C5" s="11">
        <v>8.11</v>
      </c>
    </row>
    <row r="6" spans="1:3" x14ac:dyDescent="0.25">
      <c r="A6" s="11">
        <v>111510109</v>
      </c>
      <c r="B6" s="11" t="s">
        <v>209</v>
      </c>
      <c r="C6" s="11">
        <v>8.11</v>
      </c>
    </row>
    <row r="7" spans="1:3" x14ac:dyDescent="0.25">
      <c r="A7" s="11">
        <v>111514042</v>
      </c>
      <c r="B7" s="11" t="s">
        <v>252</v>
      </c>
      <c r="C7" s="11">
        <v>7.97</v>
      </c>
    </row>
    <row r="8" spans="1:3" x14ac:dyDescent="0.25">
      <c r="A8" s="11">
        <v>111508024</v>
      </c>
      <c r="B8" s="11" t="s">
        <v>422</v>
      </c>
      <c r="C8" s="11">
        <v>7.35</v>
      </c>
    </row>
    <row r="9" spans="1:3" x14ac:dyDescent="0.25">
      <c r="A9" s="11">
        <v>111510140</v>
      </c>
      <c r="B9" s="11" t="s">
        <v>421</v>
      </c>
      <c r="C9" s="11">
        <v>7.35</v>
      </c>
    </row>
    <row r="10" spans="1:3" x14ac:dyDescent="0.25">
      <c r="A10" s="11">
        <v>111505071</v>
      </c>
      <c r="B10" s="11" t="s">
        <v>430</v>
      </c>
      <c r="C10" s="11">
        <v>7.33</v>
      </c>
    </row>
    <row r="11" spans="1:3" x14ac:dyDescent="0.25">
      <c r="A11" s="11">
        <v>111508075</v>
      </c>
      <c r="B11" s="11" t="s">
        <v>448</v>
      </c>
      <c r="C11" s="11">
        <v>7.27</v>
      </c>
    </row>
    <row r="12" spans="1:3" x14ac:dyDescent="0.25">
      <c r="A12" s="11">
        <v>111508048</v>
      </c>
      <c r="B12" s="11" t="s">
        <v>473</v>
      </c>
      <c r="C12" s="11">
        <v>7.13</v>
      </c>
    </row>
    <row r="13" spans="1:3" x14ac:dyDescent="0.25">
      <c r="A13" s="11">
        <v>111508002</v>
      </c>
      <c r="B13" s="11" t="s">
        <v>476</v>
      </c>
      <c r="C13" s="11">
        <v>7.12</v>
      </c>
    </row>
    <row r="14" spans="1:3" x14ac:dyDescent="0.25">
      <c r="A14" s="11">
        <v>111505011</v>
      </c>
      <c r="B14" s="11" t="s">
        <v>612</v>
      </c>
      <c r="C14" s="11">
        <v>6.46</v>
      </c>
    </row>
    <row r="15" spans="1:3" x14ac:dyDescent="0.25">
      <c r="A15" s="11">
        <v>111508014</v>
      </c>
      <c r="B15" s="11" t="s">
        <v>619</v>
      </c>
      <c r="C15" s="11">
        <v>6.41</v>
      </c>
    </row>
    <row r="16" spans="1:3" x14ac:dyDescent="0.25">
      <c r="A16" s="11">
        <v>141611006</v>
      </c>
      <c r="B16" s="11" t="s">
        <v>621</v>
      </c>
      <c r="C16" s="11">
        <v>6.41</v>
      </c>
    </row>
    <row r="17" spans="1:3" x14ac:dyDescent="0.25">
      <c r="A17" s="11">
        <v>111510085</v>
      </c>
      <c r="B17" s="11" t="s">
        <v>634</v>
      </c>
      <c r="C17" s="11">
        <v>6.36</v>
      </c>
    </row>
    <row r="18" spans="1:3" x14ac:dyDescent="0.25">
      <c r="A18" s="11">
        <v>111513060</v>
      </c>
      <c r="B18" s="11" t="s">
        <v>656</v>
      </c>
      <c r="C18" s="11">
        <v>6.24</v>
      </c>
    </row>
    <row r="19" spans="1:3" x14ac:dyDescent="0.25">
      <c r="A19" s="11">
        <v>111514057</v>
      </c>
      <c r="B19" s="11" t="s">
        <v>670</v>
      </c>
      <c r="C19" s="11">
        <v>6.14</v>
      </c>
    </row>
    <row r="20" spans="1:3" x14ac:dyDescent="0.25">
      <c r="A20" s="11">
        <v>111505043</v>
      </c>
      <c r="B20" s="11" t="s">
        <v>686</v>
      </c>
      <c r="C20" s="11">
        <v>5.99</v>
      </c>
    </row>
    <row r="21" spans="1:3" x14ac:dyDescent="0.25">
      <c r="A21" s="11">
        <v>111510006</v>
      </c>
      <c r="B21" s="11" t="s">
        <v>693</v>
      </c>
      <c r="C21" s="11">
        <v>5.95</v>
      </c>
    </row>
    <row r="22" spans="1:3" x14ac:dyDescent="0.25">
      <c r="A22" s="11">
        <v>111514012</v>
      </c>
      <c r="B22" s="11" t="s">
        <v>696</v>
      </c>
      <c r="C22" s="11">
        <v>5.92</v>
      </c>
    </row>
    <row r="23" spans="1:3" x14ac:dyDescent="0.25">
      <c r="A23" s="11">
        <v>111510030</v>
      </c>
      <c r="B23" s="11" t="s">
        <v>722</v>
      </c>
      <c r="C23" s="11">
        <v>5.73</v>
      </c>
    </row>
    <row r="24" spans="1:3" x14ac:dyDescent="0.25">
      <c r="A24" s="11">
        <v>141605001</v>
      </c>
      <c r="B24" s="11" t="s">
        <v>736</v>
      </c>
      <c r="C24" s="11">
        <v>5.59</v>
      </c>
    </row>
  </sheetData>
  <conditionalFormatting sqref="A8">
    <cfRule type="duplicateValues" dxfId="159" priority="17"/>
  </conditionalFormatting>
  <conditionalFormatting sqref="A9">
    <cfRule type="duplicateValues" dxfId="158" priority="16"/>
  </conditionalFormatting>
  <conditionalFormatting sqref="A10">
    <cfRule type="duplicateValues" dxfId="157" priority="15"/>
  </conditionalFormatting>
  <conditionalFormatting sqref="A11">
    <cfRule type="duplicateValues" dxfId="156" priority="14"/>
  </conditionalFormatting>
  <conditionalFormatting sqref="A12">
    <cfRule type="duplicateValues" dxfId="155" priority="13"/>
  </conditionalFormatting>
  <conditionalFormatting sqref="A13">
    <cfRule type="duplicateValues" dxfId="154" priority="12"/>
  </conditionalFormatting>
  <conditionalFormatting sqref="A14">
    <cfRule type="duplicateValues" dxfId="153" priority="11"/>
  </conditionalFormatting>
  <conditionalFormatting sqref="A15">
    <cfRule type="duplicateValues" dxfId="152" priority="10"/>
  </conditionalFormatting>
  <conditionalFormatting sqref="A16">
    <cfRule type="duplicateValues" dxfId="151" priority="9"/>
  </conditionalFormatting>
  <conditionalFormatting sqref="A17">
    <cfRule type="duplicateValues" dxfId="150" priority="8"/>
  </conditionalFormatting>
  <conditionalFormatting sqref="A18">
    <cfRule type="duplicateValues" dxfId="149" priority="7"/>
  </conditionalFormatting>
  <conditionalFormatting sqref="A19">
    <cfRule type="duplicateValues" dxfId="148" priority="6"/>
  </conditionalFormatting>
  <conditionalFormatting sqref="A20">
    <cfRule type="duplicateValues" dxfId="147" priority="5"/>
  </conditionalFormatting>
  <conditionalFormatting sqref="A21">
    <cfRule type="duplicateValues" dxfId="146" priority="4"/>
  </conditionalFormatting>
  <conditionalFormatting sqref="A22">
    <cfRule type="duplicateValues" dxfId="145" priority="3"/>
  </conditionalFormatting>
  <conditionalFormatting sqref="A23">
    <cfRule type="duplicateValues" dxfId="144" priority="2"/>
  </conditionalFormatting>
  <conditionalFormatting sqref="A24">
    <cfRule type="duplicateValues" dxfId="143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opLeftCell="A43" workbookViewId="0">
      <selection activeCell="D17" sqref="D17"/>
    </sheetView>
  </sheetViews>
  <sheetFormatPr defaultRowHeight="15" x14ac:dyDescent="0.25"/>
  <cols>
    <col min="1" max="1" width="16.85546875" bestFit="1" customWidth="1"/>
    <col min="2" max="2" width="32.7109375" bestFit="1" customWidth="1"/>
  </cols>
  <sheetData>
    <row r="1" spans="1:3" x14ac:dyDescent="0.25">
      <c r="A1" s="10" t="s">
        <v>0</v>
      </c>
      <c r="B1" s="10" t="s">
        <v>1</v>
      </c>
      <c r="C1" s="10" t="s">
        <v>2</v>
      </c>
    </row>
    <row r="2" spans="1:3" x14ac:dyDescent="0.25">
      <c r="A2" s="11">
        <v>111508012</v>
      </c>
      <c r="B2" s="11" t="s">
        <v>11</v>
      </c>
      <c r="C2" s="11">
        <v>9.3699999999999992</v>
      </c>
    </row>
    <row r="3" spans="1:3" x14ac:dyDescent="0.25">
      <c r="A3" s="11">
        <v>111510041</v>
      </c>
      <c r="B3" s="11" t="s">
        <v>24</v>
      </c>
      <c r="C3" s="11">
        <v>9.17</v>
      </c>
    </row>
    <row r="4" spans="1:3" x14ac:dyDescent="0.25">
      <c r="A4" s="11">
        <v>111508019</v>
      </c>
      <c r="B4" s="11" t="s">
        <v>67</v>
      </c>
      <c r="C4" s="11">
        <v>8.74</v>
      </c>
    </row>
    <row r="5" spans="1:3" x14ac:dyDescent="0.25">
      <c r="A5" s="11">
        <v>111503063</v>
      </c>
      <c r="B5" s="11" t="s">
        <v>101</v>
      </c>
      <c r="C5" s="11">
        <v>8.57</v>
      </c>
    </row>
    <row r="6" spans="1:3" x14ac:dyDescent="0.25">
      <c r="A6" s="11">
        <v>141607009</v>
      </c>
      <c r="B6" s="11" t="s">
        <v>131</v>
      </c>
      <c r="C6" s="11">
        <v>8.39</v>
      </c>
    </row>
    <row r="7" spans="1:3" x14ac:dyDescent="0.25">
      <c r="A7" s="11">
        <v>111503001</v>
      </c>
      <c r="B7" s="11" t="s">
        <v>170</v>
      </c>
      <c r="C7" s="11">
        <v>8.27</v>
      </c>
    </row>
    <row r="8" spans="1:3" x14ac:dyDescent="0.25">
      <c r="A8" s="11">
        <v>111510110</v>
      </c>
      <c r="B8" s="11" t="s">
        <v>232</v>
      </c>
      <c r="C8" s="11">
        <v>8.02</v>
      </c>
    </row>
    <row r="9" spans="1:3" x14ac:dyDescent="0.25">
      <c r="A9" s="11">
        <v>111513036</v>
      </c>
      <c r="B9" s="11" t="s">
        <v>239</v>
      </c>
      <c r="C9" s="11">
        <v>8.01</v>
      </c>
    </row>
    <row r="10" spans="1:3" x14ac:dyDescent="0.25">
      <c r="A10" s="11">
        <v>111503030</v>
      </c>
      <c r="B10" s="11" t="s">
        <v>243</v>
      </c>
      <c r="C10" s="11">
        <v>7.99</v>
      </c>
    </row>
    <row r="11" spans="1:3" x14ac:dyDescent="0.25">
      <c r="A11" s="11">
        <v>111503059</v>
      </c>
      <c r="B11" s="11" t="s">
        <v>280</v>
      </c>
      <c r="C11" s="11">
        <v>7.86</v>
      </c>
    </row>
    <row r="12" spans="1:3" x14ac:dyDescent="0.25">
      <c r="A12" s="11">
        <v>111513041</v>
      </c>
      <c r="B12" s="11" t="s">
        <v>293</v>
      </c>
      <c r="C12" s="11">
        <v>7.82</v>
      </c>
    </row>
    <row r="13" spans="1:3" x14ac:dyDescent="0.25">
      <c r="A13" s="11">
        <v>141610024</v>
      </c>
      <c r="B13" s="11" t="s">
        <v>324</v>
      </c>
      <c r="C13" s="11">
        <v>7.73</v>
      </c>
    </row>
    <row r="14" spans="1:3" x14ac:dyDescent="0.25">
      <c r="A14" s="11">
        <v>111505027</v>
      </c>
      <c r="B14" s="11" t="s">
        <v>336</v>
      </c>
      <c r="C14" s="11">
        <v>7.67</v>
      </c>
    </row>
    <row r="15" spans="1:3" x14ac:dyDescent="0.25">
      <c r="A15" s="11">
        <v>111508027</v>
      </c>
      <c r="B15" s="11" t="s">
        <v>346</v>
      </c>
      <c r="C15" s="11">
        <v>7.62</v>
      </c>
    </row>
    <row r="16" spans="1:3" x14ac:dyDescent="0.25">
      <c r="A16" s="11">
        <v>141610004</v>
      </c>
      <c r="B16" s="11" t="s">
        <v>350</v>
      </c>
      <c r="C16" s="11">
        <v>7.61</v>
      </c>
    </row>
    <row r="17" spans="1:3" x14ac:dyDescent="0.25">
      <c r="A17" s="11">
        <v>141610018</v>
      </c>
      <c r="B17" s="11" t="s">
        <v>357</v>
      </c>
      <c r="C17" s="11">
        <v>7.58</v>
      </c>
    </row>
    <row r="18" spans="1:3" x14ac:dyDescent="0.25">
      <c r="A18" s="11">
        <v>111513037</v>
      </c>
      <c r="B18" s="11" t="s">
        <v>358</v>
      </c>
      <c r="C18" s="11">
        <v>7.57</v>
      </c>
    </row>
    <row r="19" spans="1:3" x14ac:dyDescent="0.25">
      <c r="A19" s="11">
        <v>111507020</v>
      </c>
      <c r="B19" s="11" t="s">
        <v>416</v>
      </c>
      <c r="C19" s="11">
        <v>7.36</v>
      </c>
    </row>
    <row r="20" spans="1:3" x14ac:dyDescent="0.25">
      <c r="A20" s="11">
        <v>111514044</v>
      </c>
      <c r="B20" s="11" t="s">
        <v>438</v>
      </c>
      <c r="C20" s="11">
        <v>7.3</v>
      </c>
    </row>
    <row r="21" spans="1:3" x14ac:dyDescent="0.25">
      <c r="A21" s="11">
        <v>111513023</v>
      </c>
      <c r="B21" s="11" t="s">
        <v>445</v>
      </c>
      <c r="C21" s="11">
        <v>7.27</v>
      </c>
    </row>
    <row r="22" spans="1:3" x14ac:dyDescent="0.25">
      <c r="A22" s="11">
        <v>111507023</v>
      </c>
      <c r="B22" s="11" t="s">
        <v>463</v>
      </c>
      <c r="C22" s="11">
        <v>7.21</v>
      </c>
    </row>
    <row r="23" spans="1:3" x14ac:dyDescent="0.25">
      <c r="A23" s="11">
        <v>141610006</v>
      </c>
      <c r="B23" s="11" t="s">
        <v>470</v>
      </c>
      <c r="C23" s="11">
        <v>7.16</v>
      </c>
    </row>
    <row r="24" spans="1:3" x14ac:dyDescent="0.25">
      <c r="A24" s="11">
        <v>141610012</v>
      </c>
      <c r="B24" s="11" t="s">
        <v>479</v>
      </c>
      <c r="C24" s="11">
        <v>7.11</v>
      </c>
    </row>
    <row r="25" spans="1:3" x14ac:dyDescent="0.25">
      <c r="A25" s="11">
        <v>111511050</v>
      </c>
      <c r="B25" s="11" t="s">
        <v>480</v>
      </c>
      <c r="C25" s="11">
        <v>7.1</v>
      </c>
    </row>
    <row r="26" spans="1:3" x14ac:dyDescent="0.25">
      <c r="A26" s="11">
        <v>111505068</v>
      </c>
      <c r="B26" s="11" t="s">
        <v>484</v>
      </c>
      <c r="C26" s="11">
        <v>7.09</v>
      </c>
    </row>
    <row r="27" spans="1:3" x14ac:dyDescent="0.25">
      <c r="A27" s="11">
        <v>111513040</v>
      </c>
      <c r="B27" s="11" t="s">
        <v>492</v>
      </c>
      <c r="C27" s="11">
        <v>7.04</v>
      </c>
    </row>
    <row r="28" spans="1:3" x14ac:dyDescent="0.25">
      <c r="A28" s="11">
        <v>111511005</v>
      </c>
      <c r="B28" s="11" t="s">
        <v>511</v>
      </c>
      <c r="C28" s="11">
        <v>6.96</v>
      </c>
    </row>
    <row r="29" spans="1:3" x14ac:dyDescent="0.25">
      <c r="A29" s="11">
        <v>111503032</v>
      </c>
      <c r="B29" s="11" t="s">
        <v>525</v>
      </c>
      <c r="C29" s="11">
        <v>6.92</v>
      </c>
    </row>
    <row r="30" spans="1:3" x14ac:dyDescent="0.25">
      <c r="A30" s="11">
        <v>141603011</v>
      </c>
      <c r="B30" s="11" t="s">
        <v>527</v>
      </c>
      <c r="C30" s="11">
        <v>6.91</v>
      </c>
    </row>
    <row r="31" spans="1:3" x14ac:dyDescent="0.25">
      <c r="A31" s="11">
        <v>111510009</v>
      </c>
      <c r="B31" s="11" t="s">
        <v>544</v>
      </c>
      <c r="C31" s="11">
        <v>6.81</v>
      </c>
    </row>
    <row r="32" spans="1:3" x14ac:dyDescent="0.25">
      <c r="A32" s="11">
        <v>141608012</v>
      </c>
      <c r="B32" s="11" t="s">
        <v>545</v>
      </c>
      <c r="C32" s="11">
        <v>6.81</v>
      </c>
    </row>
    <row r="33" spans="1:3" x14ac:dyDescent="0.25">
      <c r="A33" s="11">
        <v>111513033</v>
      </c>
      <c r="B33" s="11" t="s">
        <v>549</v>
      </c>
      <c r="C33" s="11">
        <v>6.78</v>
      </c>
    </row>
    <row r="34" spans="1:3" x14ac:dyDescent="0.25">
      <c r="A34" s="11">
        <v>111514011</v>
      </c>
      <c r="B34" s="11" t="s">
        <v>555</v>
      </c>
      <c r="C34" s="11">
        <v>6.77</v>
      </c>
    </row>
    <row r="35" spans="1:3" x14ac:dyDescent="0.25">
      <c r="A35" s="11">
        <v>141611004</v>
      </c>
      <c r="B35" s="11" t="s">
        <v>579</v>
      </c>
      <c r="C35" s="11">
        <v>6.66</v>
      </c>
    </row>
    <row r="36" spans="1:3" x14ac:dyDescent="0.25">
      <c r="A36" s="11">
        <v>141610010</v>
      </c>
      <c r="B36" s="11" t="s">
        <v>581</v>
      </c>
      <c r="C36" s="11">
        <v>6.65</v>
      </c>
    </row>
    <row r="37" spans="1:3" x14ac:dyDescent="0.25">
      <c r="A37" s="11">
        <v>111510019</v>
      </c>
      <c r="B37" s="11" t="s">
        <v>583</v>
      </c>
      <c r="C37" s="11">
        <v>6.63</v>
      </c>
    </row>
    <row r="38" spans="1:3" x14ac:dyDescent="0.25">
      <c r="A38" s="11">
        <v>111503019</v>
      </c>
      <c r="B38" s="11" t="s">
        <v>585</v>
      </c>
      <c r="C38" s="11">
        <v>6.62</v>
      </c>
    </row>
    <row r="39" spans="1:3" x14ac:dyDescent="0.25">
      <c r="A39" s="11">
        <v>111503046</v>
      </c>
      <c r="B39" s="11" t="s">
        <v>594</v>
      </c>
      <c r="C39" s="11">
        <v>6.56</v>
      </c>
    </row>
    <row r="40" spans="1:3" x14ac:dyDescent="0.25">
      <c r="A40" s="11">
        <v>111510130</v>
      </c>
      <c r="B40" s="11" t="s">
        <v>609</v>
      </c>
      <c r="C40" s="11">
        <v>6.48</v>
      </c>
    </row>
    <row r="41" spans="1:3" x14ac:dyDescent="0.25">
      <c r="A41" s="11">
        <v>111503044</v>
      </c>
      <c r="B41" s="11" t="s">
        <v>649</v>
      </c>
      <c r="C41" s="11">
        <v>6.28</v>
      </c>
    </row>
    <row r="42" spans="1:3" x14ac:dyDescent="0.25">
      <c r="A42" s="11">
        <v>111514013</v>
      </c>
      <c r="B42" s="11" t="s">
        <v>658</v>
      </c>
      <c r="C42" s="11">
        <v>6.22</v>
      </c>
    </row>
    <row r="43" spans="1:3" x14ac:dyDescent="0.25">
      <c r="A43" s="11">
        <v>111507002</v>
      </c>
      <c r="B43" s="11" t="s">
        <v>661</v>
      </c>
      <c r="C43" s="11">
        <v>6.2</v>
      </c>
    </row>
    <row r="44" spans="1:3" x14ac:dyDescent="0.25">
      <c r="A44" s="11">
        <v>111510058</v>
      </c>
      <c r="B44" s="11" t="s">
        <v>664</v>
      </c>
      <c r="C44" s="11">
        <v>6.17</v>
      </c>
    </row>
    <row r="45" spans="1:3" x14ac:dyDescent="0.25">
      <c r="A45" s="11">
        <v>111507044</v>
      </c>
      <c r="B45" s="11" t="s">
        <v>668</v>
      </c>
      <c r="C45" s="11">
        <v>6.15</v>
      </c>
    </row>
    <row r="46" spans="1:3" x14ac:dyDescent="0.25">
      <c r="A46" s="11">
        <v>111501043</v>
      </c>
      <c r="B46" s="11" t="s">
        <v>671</v>
      </c>
      <c r="C46" s="11">
        <v>6.09</v>
      </c>
    </row>
    <row r="47" spans="1:3" x14ac:dyDescent="0.25">
      <c r="A47" s="11">
        <v>111507048</v>
      </c>
      <c r="B47" s="11" t="s">
        <v>675</v>
      </c>
      <c r="C47" s="11">
        <v>6.05</v>
      </c>
    </row>
    <row r="48" spans="1:3" x14ac:dyDescent="0.25">
      <c r="A48" s="11">
        <v>111513034</v>
      </c>
      <c r="B48" s="11" t="s">
        <v>691</v>
      </c>
      <c r="C48" s="11">
        <v>5.97</v>
      </c>
    </row>
    <row r="49" spans="1:3" x14ac:dyDescent="0.25">
      <c r="A49" s="11">
        <v>141608004</v>
      </c>
      <c r="B49" s="11" t="s">
        <v>694</v>
      </c>
      <c r="C49" s="11">
        <v>5.93</v>
      </c>
    </row>
    <row r="50" spans="1:3" x14ac:dyDescent="0.25">
      <c r="A50" s="11">
        <v>111505045</v>
      </c>
      <c r="B50" s="11" t="s">
        <v>695</v>
      </c>
      <c r="C50" s="11">
        <v>5.93</v>
      </c>
    </row>
    <row r="51" spans="1:3" x14ac:dyDescent="0.25">
      <c r="A51" s="11">
        <v>111513010</v>
      </c>
      <c r="B51" s="11" t="s">
        <v>703</v>
      </c>
      <c r="C51" s="11">
        <v>5.86</v>
      </c>
    </row>
    <row r="52" spans="1:3" x14ac:dyDescent="0.25">
      <c r="A52" s="11">
        <v>111508071</v>
      </c>
      <c r="B52" s="11" t="s">
        <v>706</v>
      </c>
      <c r="C52" s="11">
        <v>5.85</v>
      </c>
    </row>
    <row r="53" spans="1:3" x14ac:dyDescent="0.25">
      <c r="A53" s="11">
        <v>111511042</v>
      </c>
      <c r="B53" s="11" t="s">
        <v>708</v>
      </c>
      <c r="C53" s="11">
        <v>5.83</v>
      </c>
    </row>
    <row r="54" spans="1:3" x14ac:dyDescent="0.25">
      <c r="A54" s="11">
        <v>111510018</v>
      </c>
      <c r="B54" s="11" t="s">
        <v>717</v>
      </c>
      <c r="C54" s="11">
        <v>5.75</v>
      </c>
    </row>
    <row r="55" spans="1:3" x14ac:dyDescent="0.25">
      <c r="A55" s="11">
        <v>111508061</v>
      </c>
      <c r="B55" s="11" t="s">
        <v>718</v>
      </c>
      <c r="C55" s="11">
        <v>5.74</v>
      </c>
    </row>
    <row r="56" spans="1:3" x14ac:dyDescent="0.25">
      <c r="A56" s="11">
        <v>111508062</v>
      </c>
      <c r="B56" s="11" t="s">
        <v>723</v>
      </c>
      <c r="C56" s="11">
        <v>5.72</v>
      </c>
    </row>
    <row r="57" spans="1:3" x14ac:dyDescent="0.25">
      <c r="A57" s="11">
        <v>111507040</v>
      </c>
      <c r="B57" s="11" t="s">
        <v>726</v>
      </c>
      <c r="C57" s="11">
        <v>5.68</v>
      </c>
    </row>
    <row r="58" spans="1:3" x14ac:dyDescent="0.25">
      <c r="A58" s="11">
        <v>111514024</v>
      </c>
      <c r="B58" s="11" t="s">
        <v>746</v>
      </c>
      <c r="C58" s="11">
        <v>5.21</v>
      </c>
    </row>
    <row r="59" spans="1:3" x14ac:dyDescent="0.25">
      <c r="A59" s="11">
        <v>141603008</v>
      </c>
      <c r="B59" s="11" t="s">
        <v>755</v>
      </c>
      <c r="C59" s="11">
        <v>4.9400000000000004</v>
      </c>
    </row>
    <row r="60" spans="1:3" x14ac:dyDescent="0.25">
      <c r="A60" s="11">
        <v>111508018</v>
      </c>
      <c r="B60" s="11" t="s">
        <v>757</v>
      </c>
      <c r="C60" s="11">
        <v>4.8899999999999997</v>
      </c>
    </row>
    <row r="61" spans="1:3" x14ac:dyDescent="0.25">
      <c r="A61" s="11">
        <v>111508060</v>
      </c>
      <c r="B61" s="11" t="s">
        <v>763</v>
      </c>
      <c r="C61" s="11">
        <v>4.4400000000000004</v>
      </c>
    </row>
  </sheetData>
  <conditionalFormatting sqref="A16">
    <cfRule type="duplicateValues" dxfId="142" priority="42"/>
  </conditionalFormatting>
  <conditionalFormatting sqref="A17:A18">
    <cfRule type="duplicateValues" dxfId="141" priority="41"/>
  </conditionalFormatting>
  <conditionalFormatting sqref="A19">
    <cfRule type="duplicateValues" dxfId="140" priority="40"/>
  </conditionalFormatting>
  <conditionalFormatting sqref="A20">
    <cfRule type="duplicateValues" dxfId="139" priority="39"/>
  </conditionalFormatting>
  <conditionalFormatting sqref="A21">
    <cfRule type="duplicateValues" dxfId="138" priority="38"/>
  </conditionalFormatting>
  <conditionalFormatting sqref="A22:A23">
    <cfRule type="duplicateValues" dxfId="137" priority="37"/>
  </conditionalFormatting>
  <conditionalFormatting sqref="A24:A26">
    <cfRule type="duplicateValues" dxfId="136" priority="36"/>
  </conditionalFormatting>
  <conditionalFormatting sqref="A27:A28">
    <cfRule type="duplicateValues" dxfId="135" priority="35"/>
  </conditionalFormatting>
  <conditionalFormatting sqref="A29:A30">
    <cfRule type="duplicateValues" dxfId="134" priority="51"/>
  </conditionalFormatting>
  <conditionalFormatting sqref="A31:A33">
    <cfRule type="duplicateValues" dxfId="133" priority="33"/>
  </conditionalFormatting>
  <conditionalFormatting sqref="A34">
    <cfRule type="duplicateValues" dxfId="132" priority="32"/>
  </conditionalFormatting>
  <conditionalFormatting sqref="A35">
    <cfRule type="duplicateValues" dxfId="131" priority="30"/>
  </conditionalFormatting>
  <conditionalFormatting sqref="A36">
    <cfRule type="duplicateValues" dxfId="130" priority="29"/>
  </conditionalFormatting>
  <conditionalFormatting sqref="A37">
    <cfRule type="duplicateValues" dxfId="129" priority="28"/>
  </conditionalFormatting>
  <conditionalFormatting sqref="A38">
    <cfRule type="duplicateValues" dxfId="128" priority="27"/>
  </conditionalFormatting>
  <conditionalFormatting sqref="A39">
    <cfRule type="duplicateValues" dxfId="127" priority="26"/>
  </conditionalFormatting>
  <conditionalFormatting sqref="A40">
    <cfRule type="duplicateValues" dxfId="126" priority="25"/>
  </conditionalFormatting>
  <conditionalFormatting sqref="A41">
    <cfRule type="duplicateValues" dxfId="125" priority="24"/>
  </conditionalFormatting>
  <conditionalFormatting sqref="A42">
    <cfRule type="duplicateValues" dxfId="124" priority="22"/>
  </conditionalFormatting>
  <conditionalFormatting sqref="A43">
    <cfRule type="duplicateValues" dxfId="123" priority="21"/>
  </conditionalFormatting>
  <conditionalFormatting sqref="A44">
    <cfRule type="duplicateValues" dxfId="122" priority="20"/>
  </conditionalFormatting>
  <conditionalFormatting sqref="A45">
    <cfRule type="duplicateValues" dxfId="121" priority="19"/>
  </conditionalFormatting>
  <conditionalFormatting sqref="A46">
    <cfRule type="duplicateValues" dxfId="120" priority="18"/>
  </conditionalFormatting>
  <conditionalFormatting sqref="A47">
    <cfRule type="duplicateValues" dxfId="119" priority="17"/>
  </conditionalFormatting>
  <conditionalFormatting sqref="A48">
    <cfRule type="duplicateValues" dxfId="118" priority="16"/>
  </conditionalFormatting>
  <conditionalFormatting sqref="A49">
    <cfRule type="duplicateValues" dxfId="117" priority="15"/>
  </conditionalFormatting>
  <conditionalFormatting sqref="A50">
    <cfRule type="duplicateValues" dxfId="116" priority="14"/>
  </conditionalFormatting>
  <conditionalFormatting sqref="A51">
    <cfRule type="duplicateValues" dxfId="115" priority="13"/>
  </conditionalFormatting>
  <conditionalFormatting sqref="A52">
    <cfRule type="duplicateValues" dxfId="114" priority="12"/>
  </conditionalFormatting>
  <conditionalFormatting sqref="A53">
    <cfRule type="duplicateValues" dxfId="113" priority="11"/>
  </conditionalFormatting>
  <conditionalFormatting sqref="A54">
    <cfRule type="duplicateValues" dxfId="112" priority="10"/>
  </conditionalFormatting>
  <conditionalFormatting sqref="A55">
    <cfRule type="duplicateValues" dxfId="111" priority="9"/>
  </conditionalFormatting>
  <conditionalFormatting sqref="A56">
    <cfRule type="duplicateValues" dxfId="110" priority="8"/>
  </conditionalFormatting>
  <conditionalFormatting sqref="A57">
    <cfRule type="duplicateValues" dxfId="109" priority="7"/>
  </conditionalFormatting>
  <conditionalFormatting sqref="A58">
    <cfRule type="duplicateValues" dxfId="108" priority="6"/>
  </conditionalFormatting>
  <conditionalFormatting sqref="A59">
    <cfRule type="duplicateValues" dxfId="107" priority="5"/>
  </conditionalFormatting>
  <conditionalFormatting sqref="B59">
    <cfRule type="duplicateValues" dxfId="106" priority="4"/>
  </conditionalFormatting>
  <conditionalFormatting sqref="A60">
    <cfRule type="duplicateValues" dxfId="105" priority="3"/>
  </conditionalFormatting>
  <conditionalFormatting sqref="B60">
    <cfRule type="duplicateValues" dxfId="104" priority="2"/>
  </conditionalFormatting>
  <conditionalFormatting sqref="A61">
    <cfRule type="duplicateValues" dxfId="103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40" workbookViewId="0">
      <selection activeCell="G13" sqref="G13"/>
    </sheetView>
  </sheetViews>
  <sheetFormatPr defaultRowHeight="15" x14ac:dyDescent="0.25"/>
  <cols>
    <col min="1" max="1" width="16.85546875" bestFit="1" customWidth="1"/>
    <col min="2" max="2" width="34.42578125" bestFit="1" customWidth="1"/>
  </cols>
  <sheetData>
    <row r="1" spans="1:3" x14ac:dyDescent="0.25">
      <c r="A1" s="10" t="s">
        <v>0</v>
      </c>
      <c r="B1" s="10" t="s">
        <v>1</v>
      </c>
      <c r="C1" s="10" t="s">
        <v>2</v>
      </c>
    </row>
    <row r="2" spans="1:3" x14ac:dyDescent="0.25">
      <c r="A2" s="11">
        <v>111503049</v>
      </c>
      <c r="B2" s="11" t="s">
        <v>20</v>
      </c>
      <c r="C2" s="11">
        <v>9.26</v>
      </c>
    </row>
    <row r="3" spans="1:3" x14ac:dyDescent="0.25">
      <c r="A3" s="11">
        <v>111508066</v>
      </c>
      <c r="B3" s="11" t="s">
        <v>34</v>
      </c>
      <c r="C3" s="11">
        <v>9.0500000000000007</v>
      </c>
    </row>
    <row r="4" spans="1:3" x14ac:dyDescent="0.25">
      <c r="A4" s="11">
        <v>111510053</v>
      </c>
      <c r="B4" s="11" t="s">
        <v>65</v>
      </c>
      <c r="C4" s="11">
        <v>8.75</v>
      </c>
    </row>
    <row r="5" spans="1:3" x14ac:dyDescent="0.25">
      <c r="A5" s="11">
        <v>111510083</v>
      </c>
      <c r="B5" s="11" t="s">
        <v>75</v>
      </c>
      <c r="C5" s="11">
        <v>8.69</v>
      </c>
    </row>
    <row r="6" spans="1:3" x14ac:dyDescent="0.25">
      <c r="A6" s="11">
        <v>111505057</v>
      </c>
      <c r="B6" s="11" t="s">
        <v>103</v>
      </c>
      <c r="C6" s="11">
        <v>8.5500000000000007</v>
      </c>
    </row>
    <row r="7" spans="1:3" x14ac:dyDescent="0.25">
      <c r="A7" s="11">
        <v>111503047</v>
      </c>
      <c r="B7" s="11" t="s">
        <v>105</v>
      </c>
      <c r="C7" s="11">
        <v>8.5299999999999994</v>
      </c>
    </row>
    <row r="8" spans="1:3" x14ac:dyDescent="0.25">
      <c r="A8" s="11">
        <v>111503039</v>
      </c>
      <c r="B8" s="11" t="s">
        <v>128</v>
      </c>
      <c r="C8" s="11">
        <v>8.41</v>
      </c>
    </row>
    <row r="9" spans="1:3" x14ac:dyDescent="0.25">
      <c r="A9" s="11">
        <v>111514004</v>
      </c>
      <c r="B9" s="11" t="s">
        <v>238</v>
      </c>
      <c r="C9" s="11">
        <v>8.01</v>
      </c>
    </row>
    <row r="10" spans="1:3" x14ac:dyDescent="0.25">
      <c r="A10" s="11">
        <v>111505041</v>
      </c>
      <c r="B10" s="11" t="s">
        <v>248</v>
      </c>
      <c r="C10" s="11">
        <v>7.98</v>
      </c>
    </row>
    <row r="11" spans="1:3" x14ac:dyDescent="0.25">
      <c r="A11" s="11">
        <v>111503072</v>
      </c>
      <c r="B11" s="11" t="s">
        <v>258</v>
      </c>
      <c r="C11" s="11">
        <v>7.95</v>
      </c>
    </row>
    <row r="12" spans="1:3" x14ac:dyDescent="0.25">
      <c r="A12" s="11">
        <v>111503006</v>
      </c>
      <c r="B12" s="11" t="s">
        <v>276</v>
      </c>
      <c r="C12" s="11">
        <v>7.88</v>
      </c>
    </row>
    <row r="13" spans="1:3" x14ac:dyDescent="0.25">
      <c r="A13" s="11">
        <v>141610009</v>
      </c>
      <c r="B13" s="11" t="s">
        <v>282</v>
      </c>
      <c r="C13" s="11">
        <v>7.86</v>
      </c>
    </row>
    <row r="14" spans="1:3" x14ac:dyDescent="0.25">
      <c r="A14" s="11">
        <v>141609006</v>
      </c>
      <c r="B14" s="11" t="s">
        <v>294</v>
      </c>
      <c r="C14" s="11">
        <v>7.82</v>
      </c>
    </row>
    <row r="15" spans="1:3" x14ac:dyDescent="0.25">
      <c r="A15" s="11">
        <v>141610016</v>
      </c>
      <c r="B15" s="11" t="s">
        <v>314</v>
      </c>
      <c r="C15" s="11">
        <v>7.75</v>
      </c>
    </row>
    <row r="16" spans="1:3" x14ac:dyDescent="0.25">
      <c r="A16" s="11">
        <v>141607004</v>
      </c>
      <c r="B16" s="11" t="s">
        <v>316</v>
      </c>
      <c r="C16" s="11">
        <v>7.75</v>
      </c>
    </row>
    <row r="17" spans="1:3" x14ac:dyDescent="0.25">
      <c r="A17" s="11">
        <v>111510004</v>
      </c>
      <c r="B17" s="11" t="s">
        <v>328</v>
      </c>
      <c r="C17" s="11">
        <v>7.7</v>
      </c>
    </row>
    <row r="18" spans="1:3" x14ac:dyDescent="0.25">
      <c r="A18" s="11">
        <v>111508052</v>
      </c>
      <c r="B18" s="11" t="s">
        <v>332</v>
      </c>
      <c r="C18" s="11">
        <v>7.68</v>
      </c>
    </row>
    <row r="19" spans="1:3" x14ac:dyDescent="0.25">
      <c r="A19" s="11">
        <v>141608010</v>
      </c>
      <c r="B19" s="11" t="s">
        <v>333</v>
      </c>
      <c r="C19" s="11">
        <v>7.68</v>
      </c>
    </row>
    <row r="20" spans="1:3" x14ac:dyDescent="0.25">
      <c r="A20" s="11">
        <v>141601004</v>
      </c>
      <c r="B20" s="11" t="s">
        <v>343</v>
      </c>
      <c r="C20" s="11">
        <v>7.63</v>
      </c>
    </row>
    <row r="21" spans="1:3" x14ac:dyDescent="0.25">
      <c r="A21" s="11">
        <v>141607013</v>
      </c>
      <c r="B21" s="11" t="s">
        <v>355</v>
      </c>
      <c r="C21" s="11">
        <v>7.6</v>
      </c>
    </row>
    <row r="22" spans="1:3" x14ac:dyDescent="0.25">
      <c r="A22" s="11">
        <v>111507001</v>
      </c>
      <c r="B22" s="11" t="s">
        <v>376</v>
      </c>
      <c r="C22" s="11">
        <v>7.49</v>
      </c>
    </row>
    <row r="23" spans="1:3" x14ac:dyDescent="0.25">
      <c r="A23" s="11">
        <v>111514046</v>
      </c>
      <c r="B23" s="11" t="s">
        <v>377</v>
      </c>
      <c r="C23" s="11">
        <v>7.49</v>
      </c>
    </row>
    <row r="24" spans="1:3" x14ac:dyDescent="0.25">
      <c r="A24" s="11">
        <v>111507070</v>
      </c>
      <c r="B24" s="11" t="s">
        <v>390</v>
      </c>
      <c r="C24" s="11">
        <v>7.44</v>
      </c>
    </row>
    <row r="25" spans="1:3" x14ac:dyDescent="0.25">
      <c r="A25" s="11">
        <v>141613005</v>
      </c>
      <c r="B25" s="11" t="s">
        <v>398</v>
      </c>
      <c r="C25" s="11">
        <v>7.42</v>
      </c>
    </row>
    <row r="26" spans="1:3" x14ac:dyDescent="0.25">
      <c r="A26" s="11">
        <v>141603004</v>
      </c>
      <c r="B26" s="11" t="s">
        <v>403</v>
      </c>
      <c r="C26" s="11">
        <v>7.41</v>
      </c>
    </row>
    <row r="27" spans="1:3" x14ac:dyDescent="0.25">
      <c r="A27" s="11">
        <v>141605007</v>
      </c>
      <c r="B27" s="11" t="s">
        <v>418</v>
      </c>
      <c r="C27" s="11">
        <v>7.36</v>
      </c>
    </row>
    <row r="28" spans="1:3" x14ac:dyDescent="0.25">
      <c r="A28" s="11">
        <v>111508003</v>
      </c>
      <c r="B28" s="11" t="s">
        <v>419</v>
      </c>
      <c r="C28" s="11">
        <v>7.36</v>
      </c>
    </row>
    <row r="29" spans="1:3" x14ac:dyDescent="0.25">
      <c r="A29" s="11">
        <v>111508030</v>
      </c>
      <c r="B29" s="11" t="s">
        <v>432</v>
      </c>
      <c r="C29" s="11">
        <v>7.32</v>
      </c>
    </row>
    <row r="30" spans="1:3" x14ac:dyDescent="0.25">
      <c r="A30" s="11">
        <v>111505037</v>
      </c>
      <c r="B30" s="11" t="s">
        <v>443</v>
      </c>
      <c r="C30" s="11">
        <v>7.28</v>
      </c>
    </row>
    <row r="31" spans="1:3" x14ac:dyDescent="0.25">
      <c r="A31" s="11">
        <v>111514010</v>
      </c>
      <c r="B31" s="11" t="s">
        <v>454</v>
      </c>
      <c r="C31" s="11">
        <v>7.25</v>
      </c>
    </row>
    <row r="32" spans="1:3" x14ac:dyDescent="0.25">
      <c r="A32" s="11">
        <v>141610020</v>
      </c>
      <c r="B32" s="11" t="s">
        <v>455</v>
      </c>
      <c r="C32" s="11">
        <v>7.24</v>
      </c>
    </row>
    <row r="33" spans="1:3" x14ac:dyDescent="0.25">
      <c r="A33" s="11">
        <v>141603006</v>
      </c>
      <c r="B33" s="11" t="s">
        <v>483</v>
      </c>
      <c r="C33" s="11">
        <v>7.09</v>
      </c>
    </row>
    <row r="34" spans="1:3" x14ac:dyDescent="0.25">
      <c r="A34" s="11">
        <v>141603005</v>
      </c>
      <c r="B34" s="11" t="s">
        <v>489</v>
      </c>
      <c r="C34" s="11">
        <v>7.05</v>
      </c>
    </row>
    <row r="35" spans="1:3" x14ac:dyDescent="0.25">
      <c r="A35" s="11">
        <v>111505056</v>
      </c>
      <c r="B35" s="11" t="s">
        <v>496</v>
      </c>
      <c r="C35" s="11">
        <v>7.02</v>
      </c>
    </row>
    <row r="36" spans="1:3" x14ac:dyDescent="0.25">
      <c r="A36" s="11">
        <v>141605005</v>
      </c>
      <c r="B36" s="11" t="s">
        <v>500</v>
      </c>
      <c r="C36" s="11">
        <v>7</v>
      </c>
    </row>
    <row r="37" spans="1:3" x14ac:dyDescent="0.25">
      <c r="A37" s="11">
        <v>141605004</v>
      </c>
      <c r="B37" s="11" t="s">
        <v>503</v>
      </c>
      <c r="C37" s="11">
        <v>6.99</v>
      </c>
    </row>
    <row r="38" spans="1:3" x14ac:dyDescent="0.25">
      <c r="A38" s="11">
        <v>111514051</v>
      </c>
      <c r="B38" s="11" t="s">
        <v>522</v>
      </c>
      <c r="C38" s="11">
        <v>6.93</v>
      </c>
    </row>
    <row r="39" spans="1:3" x14ac:dyDescent="0.25">
      <c r="A39" s="11">
        <v>111508049</v>
      </c>
      <c r="B39" s="11" t="s">
        <v>523</v>
      </c>
      <c r="C39" s="11">
        <v>6.92</v>
      </c>
    </row>
    <row r="40" spans="1:3" x14ac:dyDescent="0.25">
      <c r="A40" s="11">
        <v>141605006</v>
      </c>
      <c r="B40" s="11" t="s">
        <v>524</v>
      </c>
      <c r="C40" s="11">
        <v>6.92</v>
      </c>
    </row>
    <row r="41" spans="1:3" x14ac:dyDescent="0.25">
      <c r="A41" s="11">
        <v>141607002</v>
      </c>
      <c r="B41" s="11" t="s">
        <v>528</v>
      </c>
      <c r="C41" s="11">
        <v>6.9</v>
      </c>
    </row>
    <row r="42" spans="1:3" x14ac:dyDescent="0.25">
      <c r="A42" s="11">
        <v>111513031</v>
      </c>
      <c r="B42" s="11" t="s">
        <v>529</v>
      </c>
      <c r="C42" s="11">
        <v>6.89</v>
      </c>
    </row>
    <row r="43" spans="1:3" x14ac:dyDescent="0.25">
      <c r="A43" s="11">
        <v>111509038</v>
      </c>
      <c r="B43" s="11" t="s">
        <v>548</v>
      </c>
      <c r="C43" s="11">
        <v>6.79</v>
      </c>
    </row>
    <row r="44" spans="1:3" x14ac:dyDescent="0.25">
      <c r="A44" s="11">
        <v>111407044</v>
      </c>
      <c r="B44" s="11" t="s">
        <v>558</v>
      </c>
      <c r="C44" s="11">
        <v>6.76</v>
      </c>
    </row>
    <row r="45" spans="1:3" x14ac:dyDescent="0.25">
      <c r="A45" s="11">
        <v>141608001</v>
      </c>
      <c r="B45" s="11" t="s">
        <v>567</v>
      </c>
      <c r="C45" s="11">
        <v>6.71</v>
      </c>
    </row>
    <row r="46" spans="1:3" x14ac:dyDescent="0.25">
      <c r="A46" s="11">
        <v>111501052</v>
      </c>
      <c r="B46" s="11" t="s">
        <v>596</v>
      </c>
      <c r="C46" s="11">
        <v>6.56</v>
      </c>
    </row>
    <row r="47" spans="1:3" x14ac:dyDescent="0.25">
      <c r="A47" s="11">
        <v>141603014</v>
      </c>
      <c r="B47" s="11" t="s">
        <v>633</v>
      </c>
      <c r="C47" s="11">
        <v>6.36</v>
      </c>
    </row>
    <row r="48" spans="1:3" x14ac:dyDescent="0.25">
      <c r="A48" s="11">
        <v>111513029</v>
      </c>
      <c r="B48" s="11" t="s">
        <v>643</v>
      </c>
      <c r="C48" s="11">
        <v>6.31</v>
      </c>
    </row>
    <row r="49" spans="1:3" x14ac:dyDescent="0.25">
      <c r="A49" s="11">
        <v>141607011</v>
      </c>
      <c r="B49" s="11" t="s">
        <v>663</v>
      </c>
      <c r="C49" s="11">
        <v>6.19</v>
      </c>
    </row>
    <row r="50" spans="1:3" x14ac:dyDescent="0.25">
      <c r="A50" s="11">
        <v>141608008</v>
      </c>
      <c r="B50" s="11" t="s">
        <v>666</v>
      </c>
      <c r="C50" s="11">
        <v>6.17</v>
      </c>
    </row>
    <row r="51" spans="1:3" x14ac:dyDescent="0.25">
      <c r="A51" s="11">
        <v>111513003</v>
      </c>
      <c r="B51" s="11" t="s">
        <v>679</v>
      </c>
      <c r="C51" s="11">
        <v>6.04</v>
      </c>
    </row>
  </sheetData>
  <conditionalFormatting sqref="A15">
    <cfRule type="duplicateValues" dxfId="102" priority="23"/>
  </conditionalFormatting>
  <conditionalFormatting sqref="A21">
    <cfRule type="duplicateValues" dxfId="101" priority="22"/>
  </conditionalFormatting>
  <conditionalFormatting sqref="A22:A23">
    <cfRule type="duplicateValues" dxfId="100" priority="21"/>
  </conditionalFormatting>
  <conditionalFormatting sqref="A27">
    <cfRule type="duplicateValues" dxfId="99" priority="19"/>
  </conditionalFormatting>
  <conditionalFormatting sqref="A28">
    <cfRule type="duplicateValues" dxfId="98" priority="18"/>
  </conditionalFormatting>
  <conditionalFormatting sqref="A29">
    <cfRule type="duplicateValues" dxfId="97" priority="17"/>
  </conditionalFormatting>
  <conditionalFormatting sqref="A30">
    <cfRule type="duplicateValues" dxfId="96" priority="16"/>
  </conditionalFormatting>
  <conditionalFormatting sqref="A31:A32">
    <cfRule type="duplicateValues" dxfId="95" priority="15"/>
  </conditionalFormatting>
  <conditionalFormatting sqref="A33:A34">
    <cfRule type="duplicateValues" dxfId="94" priority="14"/>
  </conditionalFormatting>
  <conditionalFormatting sqref="A35:A36">
    <cfRule type="duplicateValues" dxfId="93" priority="13"/>
  </conditionalFormatting>
  <conditionalFormatting sqref="A37">
    <cfRule type="duplicateValues" dxfId="92" priority="12"/>
  </conditionalFormatting>
  <conditionalFormatting sqref="A38:A40">
    <cfRule type="duplicateValues" dxfId="91" priority="11"/>
  </conditionalFormatting>
  <conditionalFormatting sqref="A41">
    <cfRule type="duplicateValues" dxfId="90" priority="10"/>
  </conditionalFormatting>
  <conditionalFormatting sqref="A42">
    <cfRule type="duplicateValues" dxfId="89" priority="9"/>
  </conditionalFormatting>
  <conditionalFormatting sqref="A43">
    <cfRule type="duplicateValues" dxfId="88" priority="8"/>
  </conditionalFormatting>
  <conditionalFormatting sqref="A44:A45">
    <cfRule type="duplicateValues" dxfId="87" priority="7"/>
  </conditionalFormatting>
  <conditionalFormatting sqref="A46">
    <cfRule type="duplicateValues" dxfId="86" priority="6"/>
  </conditionalFormatting>
  <conditionalFormatting sqref="A47">
    <cfRule type="duplicateValues" dxfId="85" priority="5"/>
  </conditionalFormatting>
  <conditionalFormatting sqref="A48">
    <cfRule type="duplicateValues" dxfId="84" priority="4"/>
  </conditionalFormatting>
  <conditionalFormatting sqref="A49">
    <cfRule type="duplicateValues" dxfId="83" priority="3"/>
  </conditionalFormatting>
  <conditionalFormatting sqref="A50">
    <cfRule type="duplicateValues" dxfId="82" priority="2"/>
  </conditionalFormatting>
  <conditionalFormatting sqref="A24:A26">
    <cfRule type="duplicateValues" dxfId="81" priority="27"/>
  </conditionalFormatting>
  <conditionalFormatting sqref="B51">
    <cfRule type="duplicateValues" dxfId="80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F15" sqref="F15"/>
    </sheetView>
  </sheetViews>
  <sheetFormatPr defaultRowHeight="15" x14ac:dyDescent="0.25"/>
  <cols>
    <col min="1" max="1" width="16.85546875" bestFit="1" customWidth="1"/>
    <col min="2" max="2" width="32.42578125" bestFit="1" customWidth="1"/>
  </cols>
  <sheetData>
    <row r="1" spans="1:3" x14ac:dyDescent="0.25">
      <c r="A1" s="10" t="s">
        <v>0</v>
      </c>
      <c r="B1" s="10" t="s">
        <v>1</v>
      </c>
      <c r="C1" s="10" t="s">
        <v>2</v>
      </c>
    </row>
    <row r="2" spans="1:3" x14ac:dyDescent="0.25">
      <c r="A2" s="11">
        <v>111510028</v>
      </c>
      <c r="B2" s="11" t="s">
        <v>6</v>
      </c>
      <c r="C2" s="11">
        <v>9.5399999999999991</v>
      </c>
    </row>
    <row r="3" spans="1:3" x14ac:dyDescent="0.25">
      <c r="A3" s="11">
        <v>111503058</v>
      </c>
      <c r="B3" s="11" t="s">
        <v>115</v>
      </c>
      <c r="C3" s="11">
        <v>8.48</v>
      </c>
    </row>
    <row r="4" spans="1:3" x14ac:dyDescent="0.25">
      <c r="A4" s="11">
        <v>141610015</v>
      </c>
      <c r="B4" s="11" t="s">
        <v>339</v>
      </c>
      <c r="C4" s="11">
        <v>7.65</v>
      </c>
    </row>
    <row r="5" spans="1:3" x14ac:dyDescent="0.25">
      <c r="A5" s="11">
        <v>111510097</v>
      </c>
      <c r="B5" s="11" t="s">
        <v>368</v>
      </c>
      <c r="C5" s="11">
        <v>7.52</v>
      </c>
    </row>
    <row r="6" spans="1:3" x14ac:dyDescent="0.25">
      <c r="A6" s="11">
        <v>111505034</v>
      </c>
      <c r="B6" s="11" t="s">
        <v>468</v>
      </c>
      <c r="C6" s="11">
        <v>7.17</v>
      </c>
    </row>
    <row r="7" spans="1:3" x14ac:dyDescent="0.25">
      <c r="A7" s="11">
        <v>111510007</v>
      </c>
      <c r="B7" s="11" t="s">
        <v>485</v>
      </c>
      <c r="C7" s="11">
        <v>7.08</v>
      </c>
    </row>
    <row r="8" spans="1:3" x14ac:dyDescent="0.25">
      <c r="A8" s="11">
        <v>111510147</v>
      </c>
      <c r="B8" s="11" t="s">
        <v>505</v>
      </c>
      <c r="C8" s="11">
        <v>6.99</v>
      </c>
    </row>
    <row r="9" spans="1:3" x14ac:dyDescent="0.25">
      <c r="A9" s="11">
        <v>141601009</v>
      </c>
      <c r="B9" s="11" t="s">
        <v>521</v>
      </c>
      <c r="C9" s="11">
        <v>6.93</v>
      </c>
    </row>
    <row r="10" spans="1:3" x14ac:dyDescent="0.25">
      <c r="A10" s="11">
        <v>111510112</v>
      </c>
      <c r="B10" s="11" t="s">
        <v>627</v>
      </c>
      <c r="C10" s="11">
        <v>6.39</v>
      </c>
    </row>
    <row r="11" spans="1:3" x14ac:dyDescent="0.25">
      <c r="A11" s="11">
        <v>111510026</v>
      </c>
      <c r="B11" s="11" t="s">
        <v>647</v>
      </c>
      <c r="C11" s="11">
        <v>6.3</v>
      </c>
    </row>
    <row r="12" spans="1:3" x14ac:dyDescent="0.25">
      <c r="A12" s="11">
        <v>111503050</v>
      </c>
      <c r="B12" s="11" t="s">
        <v>660</v>
      </c>
      <c r="C12" s="11">
        <v>6.21</v>
      </c>
    </row>
    <row r="13" spans="1:3" x14ac:dyDescent="0.25">
      <c r="A13" s="11">
        <v>111511011</v>
      </c>
      <c r="B13" s="11" t="s">
        <v>667</v>
      </c>
      <c r="C13" s="11">
        <v>6.15</v>
      </c>
    </row>
    <row r="14" spans="1:3" x14ac:dyDescent="0.25">
      <c r="A14" s="11">
        <v>111513049</v>
      </c>
      <c r="B14" s="11" t="s">
        <v>699</v>
      </c>
      <c r="C14" s="11">
        <v>5.89</v>
      </c>
    </row>
    <row r="15" spans="1:3" x14ac:dyDescent="0.25">
      <c r="A15" s="11">
        <v>111503036</v>
      </c>
      <c r="B15" s="11" t="s">
        <v>705</v>
      </c>
      <c r="C15" s="11">
        <v>5.85</v>
      </c>
    </row>
    <row r="16" spans="1:3" x14ac:dyDescent="0.25">
      <c r="A16" s="11">
        <v>111510148</v>
      </c>
      <c r="B16" s="11" t="s">
        <v>729</v>
      </c>
      <c r="C16" s="11">
        <v>5.66</v>
      </c>
    </row>
    <row r="17" spans="1:3" x14ac:dyDescent="0.25">
      <c r="A17" s="11">
        <v>111514056</v>
      </c>
      <c r="B17" s="11" t="s">
        <v>735</v>
      </c>
      <c r="C17" s="11">
        <v>5.61</v>
      </c>
    </row>
    <row r="18" spans="1:3" x14ac:dyDescent="0.25">
      <c r="A18" s="11">
        <v>141613010</v>
      </c>
      <c r="B18" s="11" t="s">
        <v>754</v>
      </c>
      <c r="C18" s="11">
        <v>5.01</v>
      </c>
    </row>
    <row r="19" spans="1:3" x14ac:dyDescent="0.25">
      <c r="A19" s="11">
        <v>111508007</v>
      </c>
      <c r="B19" s="11" t="s">
        <v>761</v>
      </c>
      <c r="C19" s="11">
        <v>4.6399999999999997</v>
      </c>
    </row>
  </sheetData>
  <conditionalFormatting sqref="A4">
    <cfRule type="duplicateValues" dxfId="79" priority="20"/>
  </conditionalFormatting>
  <conditionalFormatting sqref="A5">
    <cfRule type="duplicateValues" dxfId="78" priority="18"/>
  </conditionalFormatting>
  <conditionalFormatting sqref="A6">
    <cfRule type="duplicateValues" dxfId="77" priority="17"/>
  </conditionalFormatting>
  <conditionalFormatting sqref="A7">
    <cfRule type="duplicateValues" dxfId="76" priority="15"/>
  </conditionalFormatting>
  <conditionalFormatting sqref="A8">
    <cfRule type="duplicateValues" dxfId="75" priority="14"/>
  </conditionalFormatting>
  <conditionalFormatting sqref="A9">
    <cfRule type="duplicateValues" dxfId="74" priority="13"/>
  </conditionalFormatting>
  <conditionalFormatting sqref="A10">
    <cfRule type="duplicateValues" dxfId="73" priority="12"/>
  </conditionalFormatting>
  <conditionalFormatting sqref="A11">
    <cfRule type="duplicateValues" dxfId="72" priority="11"/>
  </conditionalFormatting>
  <conditionalFormatting sqref="A12">
    <cfRule type="duplicateValues" dxfId="71" priority="10"/>
  </conditionalFormatting>
  <conditionalFormatting sqref="A13">
    <cfRule type="duplicateValues" dxfId="70" priority="9"/>
  </conditionalFormatting>
  <conditionalFormatting sqref="A14">
    <cfRule type="duplicateValues" dxfId="69" priority="6"/>
  </conditionalFormatting>
  <conditionalFormatting sqref="A15">
    <cfRule type="duplicateValues" dxfId="68" priority="5"/>
  </conditionalFormatting>
  <conditionalFormatting sqref="A16">
    <cfRule type="duplicateValues" dxfId="67" priority="4"/>
  </conditionalFormatting>
  <conditionalFormatting sqref="A17">
    <cfRule type="duplicateValues" dxfId="66" priority="3"/>
  </conditionalFormatting>
  <conditionalFormatting sqref="A18">
    <cfRule type="duplicateValues" dxfId="65" priority="2"/>
  </conditionalFormatting>
  <conditionalFormatting sqref="A19">
    <cfRule type="duplicateValues" dxfId="64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31" workbookViewId="0">
      <selection activeCell="J12" sqref="J12"/>
    </sheetView>
  </sheetViews>
  <sheetFormatPr defaultRowHeight="15" x14ac:dyDescent="0.25"/>
  <cols>
    <col min="1" max="1" width="16.85546875" bestFit="1" customWidth="1"/>
    <col min="2" max="2" width="34.7109375" bestFit="1" customWidth="1"/>
  </cols>
  <sheetData>
    <row r="1" spans="1:3" x14ac:dyDescent="0.25">
      <c r="A1" s="10" t="s">
        <v>0</v>
      </c>
      <c r="B1" s="10" t="s">
        <v>1</v>
      </c>
      <c r="C1" s="10" t="s">
        <v>2</v>
      </c>
    </row>
    <row r="2" spans="1:3" x14ac:dyDescent="0.25">
      <c r="A2" s="11">
        <v>111503023</v>
      </c>
      <c r="B2" s="11" t="s">
        <v>16</v>
      </c>
      <c r="C2" s="11">
        <v>9.2799999999999994</v>
      </c>
    </row>
    <row r="3" spans="1:3" x14ac:dyDescent="0.25">
      <c r="A3" s="11">
        <v>111503014</v>
      </c>
      <c r="B3" s="11" t="s">
        <v>22</v>
      </c>
      <c r="C3" s="11">
        <v>9.25</v>
      </c>
    </row>
    <row r="4" spans="1:3" x14ac:dyDescent="0.25">
      <c r="A4" s="11">
        <v>111509027</v>
      </c>
      <c r="B4" s="11" t="s">
        <v>36</v>
      </c>
      <c r="C4" s="11">
        <v>9.02</v>
      </c>
    </row>
    <row r="5" spans="1:3" x14ac:dyDescent="0.25">
      <c r="A5" s="11">
        <v>111503002</v>
      </c>
      <c r="B5" s="11" t="s">
        <v>48</v>
      </c>
      <c r="C5" s="11">
        <v>8.8800000000000008</v>
      </c>
    </row>
    <row r="6" spans="1:3" x14ac:dyDescent="0.25">
      <c r="A6" s="11">
        <v>111510125</v>
      </c>
      <c r="B6" s="11" t="s">
        <v>81</v>
      </c>
      <c r="C6" s="11">
        <v>8.65</v>
      </c>
    </row>
    <row r="7" spans="1:3" x14ac:dyDescent="0.25">
      <c r="A7" s="11">
        <v>111510119</v>
      </c>
      <c r="B7" s="11" t="s">
        <v>85</v>
      </c>
      <c r="C7" s="11">
        <v>8.64</v>
      </c>
    </row>
    <row r="8" spans="1:3" x14ac:dyDescent="0.25">
      <c r="A8" s="11">
        <v>111511035</v>
      </c>
      <c r="B8" s="11" t="s">
        <v>87</v>
      </c>
      <c r="C8" s="11">
        <v>8.6300000000000008</v>
      </c>
    </row>
    <row r="9" spans="1:3" x14ac:dyDescent="0.25">
      <c r="A9" s="11">
        <v>111509013</v>
      </c>
      <c r="B9" s="11" t="s">
        <v>127</v>
      </c>
      <c r="C9" s="11">
        <v>8.42</v>
      </c>
    </row>
    <row r="10" spans="1:3" x14ac:dyDescent="0.25">
      <c r="A10" s="11">
        <v>111511048</v>
      </c>
      <c r="B10" s="11" t="s">
        <v>129</v>
      </c>
      <c r="C10" s="11">
        <v>8.41</v>
      </c>
    </row>
    <row r="11" spans="1:3" x14ac:dyDescent="0.25">
      <c r="A11" s="11">
        <v>111510101</v>
      </c>
      <c r="B11" s="11" t="s">
        <v>134</v>
      </c>
      <c r="C11" s="11">
        <v>8.3800000000000008</v>
      </c>
    </row>
    <row r="12" spans="1:3" x14ac:dyDescent="0.25">
      <c r="A12" s="11">
        <v>111510136</v>
      </c>
      <c r="B12" s="11" t="s">
        <v>133</v>
      </c>
      <c r="C12" s="11">
        <v>8.3800000000000008</v>
      </c>
    </row>
    <row r="13" spans="1:3" x14ac:dyDescent="0.25">
      <c r="A13" s="11">
        <v>111510118</v>
      </c>
      <c r="B13" s="11" t="s">
        <v>150</v>
      </c>
      <c r="C13" s="11">
        <v>8.33</v>
      </c>
    </row>
    <row r="14" spans="1:3" x14ac:dyDescent="0.25">
      <c r="A14" s="11">
        <v>111511041</v>
      </c>
      <c r="B14" s="11" t="s">
        <v>155</v>
      </c>
      <c r="C14" s="11">
        <v>8.31</v>
      </c>
    </row>
    <row r="15" spans="1:3" x14ac:dyDescent="0.25">
      <c r="A15" s="11">
        <v>111505005</v>
      </c>
      <c r="B15" s="11" t="s">
        <v>175</v>
      </c>
      <c r="C15" s="11">
        <v>8.25</v>
      </c>
    </row>
    <row r="16" spans="1:3" x14ac:dyDescent="0.25">
      <c r="A16" s="11">
        <v>111510021</v>
      </c>
      <c r="B16" s="11" t="s">
        <v>177</v>
      </c>
      <c r="C16" s="11">
        <v>8.24</v>
      </c>
    </row>
    <row r="17" spans="1:3" x14ac:dyDescent="0.25">
      <c r="A17" s="11">
        <v>111509025</v>
      </c>
      <c r="B17" s="11" t="s">
        <v>185</v>
      </c>
      <c r="C17" s="11">
        <v>8.19</v>
      </c>
    </row>
    <row r="18" spans="1:3" x14ac:dyDescent="0.25">
      <c r="A18" s="11">
        <v>111510102</v>
      </c>
      <c r="B18" s="11" t="s">
        <v>205</v>
      </c>
      <c r="C18" s="11">
        <v>8.1199999999999992</v>
      </c>
    </row>
    <row r="19" spans="1:3" x14ac:dyDescent="0.25">
      <c r="A19" s="11">
        <v>111507060</v>
      </c>
      <c r="B19" s="11" t="s">
        <v>219</v>
      </c>
      <c r="C19" s="11">
        <v>8.08</v>
      </c>
    </row>
    <row r="20" spans="1:3" x14ac:dyDescent="0.25">
      <c r="A20" s="11">
        <v>111511046</v>
      </c>
      <c r="B20" s="11" t="s">
        <v>254</v>
      </c>
      <c r="C20" s="11">
        <v>7.96</v>
      </c>
    </row>
    <row r="21" spans="1:3" x14ac:dyDescent="0.25">
      <c r="A21" s="11">
        <v>111509023</v>
      </c>
      <c r="B21" s="11" t="s">
        <v>255</v>
      </c>
      <c r="C21" s="11">
        <v>7.95</v>
      </c>
    </row>
    <row r="22" spans="1:3" x14ac:dyDescent="0.25">
      <c r="A22" s="11">
        <v>111508054</v>
      </c>
      <c r="B22" s="11" t="s">
        <v>275</v>
      </c>
      <c r="C22" s="11">
        <v>7.88</v>
      </c>
    </row>
    <row r="23" spans="1:3" x14ac:dyDescent="0.25">
      <c r="A23" s="11">
        <v>141607003</v>
      </c>
      <c r="B23" s="11" t="s">
        <v>271</v>
      </c>
      <c r="C23" s="11">
        <v>7.88</v>
      </c>
    </row>
    <row r="24" spans="1:3" x14ac:dyDescent="0.25">
      <c r="A24" s="11">
        <v>111511001</v>
      </c>
      <c r="B24" s="11" t="s">
        <v>308</v>
      </c>
      <c r="C24" s="11">
        <v>7.77</v>
      </c>
    </row>
    <row r="25" spans="1:3" x14ac:dyDescent="0.25">
      <c r="A25" s="11">
        <v>111503026</v>
      </c>
      <c r="B25" s="11" t="s">
        <v>317</v>
      </c>
      <c r="C25" s="11">
        <v>7.75</v>
      </c>
    </row>
    <row r="26" spans="1:3" x14ac:dyDescent="0.25">
      <c r="A26" s="11">
        <v>111511043</v>
      </c>
      <c r="B26" s="11" t="s">
        <v>334</v>
      </c>
      <c r="C26" s="11">
        <v>7.67</v>
      </c>
    </row>
    <row r="27" spans="1:3" x14ac:dyDescent="0.25">
      <c r="A27" s="11">
        <v>111507012</v>
      </c>
      <c r="B27" s="11" t="s">
        <v>353</v>
      </c>
      <c r="C27" s="11">
        <v>7.6</v>
      </c>
    </row>
    <row r="28" spans="1:3" x14ac:dyDescent="0.25">
      <c r="A28" s="11">
        <v>111513020</v>
      </c>
      <c r="B28" s="11" t="s">
        <v>360</v>
      </c>
      <c r="C28" s="11">
        <v>7.56</v>
      </c>
    </row>
    <row r="29" spans="1:3" x14ac:dyDescent="0.25">
      <c r="A29" s="11">
        <v>111508059</v>
      </c>
      <c r="B29" s="11" t="s">
        <v>364</v>
      </c>
      <c r="C29" s="11">
        <v>7.55</v>
      </c>
    </row>
    <row r="30" spans="1:3" x14ac:dyDescent="0.25">
      <c r="A30" s="11">
        <v>111514003</v>
      </c>
      <c r="B30" s="11" t="s">
        <v>371</v>
      </c>
      <c r="C30" s="11">
        <v>7.51</v>
      </c>
    </row>
    <row r="31" spans="1:3" x14ac:dyDescent="0.25">
      <c r="A31" s="11">
        <v>111510093</v>
      </c>
      <c r="B31" s="11" t="s">
        <v>372</v>
      </c>
      <c r="C31" s="11">
        <v>7.5</v>
      </c>
    </row>
    <row r="32" spans="1:3" x14ac:dyDescent="0.25">
      <c r="A32" s="11">
        <v>111510052</v>
      </c>
      <c r="B32" s="11" t="s">
        <v>378</v>
      </c>
      <c r="C32" s="11">
        <v>7.48</v>
      </c>
    </row>
    <row r="33" spans="1:8" x14ac:dyDescent="0.25">
      <c r="A33" s="11">
        <v>111509039</v>
      </c>
      <c r="B33" s="11" t="s">
        <v>384</v>
      </c>
      <c r="C33" s="11">
        <v>7.46</v>
      </c>
    </row>
    <row r="34" spans="1:8" x14ac:dyDescent="0.25">
      <c r="A34" s="11">
        <v>111507043</v>
      </c>
      <c r="B34" s="11" t="s">
        <v>386</v>
      </c>
      <c r="C34" s="11">
        <v>7.45</v>
      </c>
    </row>
    <row r="35" spans="1:8" x14ac:dyDescent="0.25">
      <c r="A35" s="11">
        <v>111510135</v>
      </c>
      <c r="B35" s="11" t="s">
        <v>400</v>
      </c>
      <c r="C35" s="11">
        <v>7.42</v>
      </c>
    </row>
    <row r="36" spans="1:8" x14ac:dyDescent="0.25">
      <c r="A36" s="11">
        <v>111510070</v>
      </c>
      <c r="B36" s="11" t="s">
        <v>399</v>
      </c>
      <c r="C36" s="11">
        <v>7.42</v>
      </c>
    </row>
    <row r="37" spans="1:8" x14ac:dyDescent="0.25">
      <c r="A37" s="11">
        <v>111510082</v>
      </c>
      <c r="B37" s="11" t="s">
        <v>437</v>
      </c>
      <c r="C37" s="11">
        <v>7.3</v>
      </c>
    </row>
    <row r="38" spans="1:8" x14ac:dyDescent="0.25">
      <c r="A38" s="11">
        <v>141610028</v>
      </c>
      <c r="B38" s="11" t="s">
        <v>449</v>
      </c>
      <c r="C38" s="11">
        <v>7.26</v>
      </c>
    </row>
    <row r="39" spans="1:8" x14ac:dyDescent="0.25">
      <c r="A39" s="11">
        <v>111510123</v>
      </c>
      <c r="B39" s="11" t="s">
        <v>461</v>
      </c>
      <c r="C39" s="11">
        <v>7.22</v>
      </c>
    </row>
    <row r="40" spans="1:8" x14ac:dyDescent="0.25">
      <c r="A40" s="11">
        <v>111511038</v>
      </c>
      <c r="B40" s="11" t="s">
        <v>462</v>
      </c>
      <c r="C40" s="11">
        <v>7.21</v>
      </c>
    </row>
    <row r="41" spans="1:8" x14ac:dyDescent="0.25">
      <c r="A41" s="11">
        <v>111510143</v>
      </c>
      <c r="B41" s="11" t="s">
        <v>486</v>
      </c>
      <c r="C41" s="11">
        <v>7.08</v>
      </c>
    </row>
    <row r="42" spans="1:8" x14ac:dyDescent="0.25">
      <c r="A42" s="11">
        <v>111510104</v>
      </c>
      <c r="B42" s="11" t="s">
        <v>493</v>
      </c>
      <c r="C42" s="11">
        <v>7.03</v>
      </c>
    </row>
    <row r="43" spans="1:8" x14ac:dyDescent="0.25">
      <c r="A43" s="11">
        <v>111510094</v>
      </c>
      <c r="B43" s="11" t="s">
        <v>510</v>
      </c>
      <c r="C43" s="11">
        <v>6.98</v>
      </c>
    </row>
    <row r="44" spans="1:8" x14ac:dyDescent="0.25">
      <c r="A44" s="11">
        <v>111510045</v>
      </c>
      <c r="B44" s="11" t="s">
        <v>513</v>
      </c>
      <c r="C44" s="11">
        <v>6.95</v>
      </c>
    </row>
    <row r="45" spans="1:8" x14ac:dyDescent="0.25">
      <c r="A45" s="11">
        <v>111505061</v>
      </c>
      <c r="B45" s="11" t="s">
        <v>517</v>
      </c>
      <c r="C45" s="11">
        <v>6.95</v>
      </c>
      <c r="E45" s="7"/>
      <c r="F45" s="7"/>
      <c r="G45" s="7"/>
      <c r="H45" s="7"/>
    </row>
    <row r="46" spans="1:8" x14ac:dyDescent="0.25">
      <c r="A46" s="11">
        <v>111510096</v>
      </c>
      <c r="B46" s="11" t="s">
        <v>535</v>
      </c>
      <c r="C46" s="11">
        <v>6.86</v>
      </c>
    </row>
    <row r="47" spans="1:8" x14ac:dyDescent="0.25">
      <c r="A47" s="11">
        <v>111508078</v>
      </c>
      <c r="B47" s="11" t="s">
        <v>540</v>
      </c>
      <c r="C47" s="11">
        <v>6.84</v>
      </c>
    </row>
    <row r="48" spans="1:8" x14ac:dyDescent="0.25">
      <c r="A48" s="11">
        <v>111507061</v>
      </c>
      <c r="B48" s="11" t="s">
        <v>550</v>
      </c>
      <c r="C48" s="11">
        <v>6.78</v>
      </c>
    </row>
    <row r="49" spans="1:3" x14ac:dyDescent="0.25">
      <c r="A49" s="11">
        <v>141613006</v>
      </c>
      <c r="B49" s="11" t="s">
        <v>554</v>
      </c>
      <c r="C49" s="11">
        <v>6.77</v>
      </c>
    </row>
    <row r="50" spans="1:3" x14ac:dyDescent="0.25">
      <c r="A50" s="11">
        <v>111505004</v>
      </c>
      <c r="B50" s="11" t="s">
        <v>556</v>
      </c>
      <c r="C50" s="11">
        <v>6.76</v>
      </c>
    </row>
    <row r="51" spans="1:3" x14ac:dyDescent="0.25">
      <c r="A51" s="11">
        <v>111513054</v>
      </c>
      <c r="B51" s="11" t="s">
        <v>565</v>
      </c>
      <c r="C51" s="11">
        <v>6.71</v>
      </c>
    </row>
  </sheetData>
  <conditionalFormatting sqref="A27:A29">
    <cfRule type="duplicateValues" dxfId="63" priority="20"/>
  </conditionalFormatting>
  <conditionalFormatting sqref="A30">
    <cfRule type="duplicateValues" dxfId="62" priority="19"/>
  </conditionalFormatting>
  <conditionalFormatting sqref="A31:A33">
    <cfRule type="duplicateValues" dxfId="61" priority="18"/>
  </conditionalFormatting>
  <conditionalFormatting sqref="A34">
    <cfRule type="duplicateValues" dxfId="60" priority="17"/>
  </conditionalFormatting>
  <conditionalFormatting sqref="A35">
    <cfRule type="duplicateValues" dxfId="59" priority="16"/>
  </conditionalFormatting>
  <conditionalFormatting sqref="A36">
    <cfRule type="duplicateValues" dxfId="58" priority="15"/>
  </conditionalFormatting>
  <conditionalFormatting sqref="A37">
    <cfRule type="duplicateValues" dxfId="57" priority="27"/>
  </conditionalFormatting>
  <conditionalFormatting sqref="A38">
    <cfRule type="duplicateValues" dxfId="56" priority="13"/>
  </conditionalFormatting>
  <conditionalFormatting sqref="A39:A40">
    <cfRule type="duplicateValues" dxfId="55" priority="12"/>
  </conditionalFormatting>
  <conditionalFormatting sqref="A41">
    <cfRule type="duplicateValues" dxfId="54" priority="11"/>
  </conditionalFormatting>
  <conditionalFormatting sqref="A42:A43">
    <cfRule type="duplicateValues" dxfId="53" priority="10"/>
  </conditionalFormatting>
  <conditionalFormatting sqref="A44">
    <cfRule type="duplicateValues" dxfId="52" priority="9"/>
  </conditionalFormatting>
  <conditionalFormatting sqref="A45">
    <cfRule type="duplicateValues" dxfId="51" priority="8"/>
  </conditionalFormatting>
  <conditionalFormatting sqref="A46:A47">
    <cfRule type="duplicateValues" dxfId="50" priority="7"/>
  </conditionalFormatting>
  <conditionalFormatting sqref="A48">
    <cfRule type="duplicateValues" dxfId="49" priority="6"/>
  </conditionalFormatting>
  <conditionalFormatting sqref="A49">
    <cfRule type="duplicateValues" dxfId="48" priority="5"/>
  </conditionalFormatting>
  <conditionalFormatting sqref="F45">
    <cfRule type="duplicateValues" dxfId="47" priority="3"/>
  </conditionalFormatting>
  <conditionalFormatting sqref="A50">
    <cfRule type="duplicateValues" dxfId="46" priority="2"/>
  </conditionalFormatting>
  <conditionalFormatting sqref="B51">
    <cfRule type="duplicateValues" dxfId="45" priority="1"/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opLeftCell="A52" workbookViewId="0">
      <selection activeCell="G12" sqref="G12"/>
    </sheetView>
  </sheetViews>
  <sheetFormatPr defaultRowHeight="15" x14ac:dyDescent="0.25"/>
  <cols>
    <col min="1" max="1" width="16.85546875" bestFit="1" customWidth="1"/>
    <col min="2" max="2" width="32.85546875" bestFit="1" customWidth="1"/>
  </cols>
  <sheetData>
    <row r="1" spans="1:3" x14ac:dyDescent="0.25">
      <c r="A1" s="10" t="s">
        <v>0</v>
      </c>
      <c r="B1" s="10" t="s">
        <v>1</v>
      </c>
      <c r="C1" s="10" t="s">
        <v>2</v>
      </c>
    </row>
    <row r="2" spans="1:3" x14ac:dyDescent="0.25">
      <c r="A2" s="11">
        <v>111510016</v>
      </c>
      <c r="B2" s="11" t="s">
        <v>17</v>
      </c>
      <c r="C2" s="11">
        <v>9.2799999999999994</v>
      </c>
    </row>
    <row r="3" spans="1:3" x14ac:dyDescent="0.25">
      <c r="A3" s="11">
        <v>111508041</v>
      </c>
      <c r="B3" s="11" t="s">
        <v>23</v>
      </c>
      <c r="C3" s="11">
        <v>9.24</v>
      </c>
    </row>
    <row r="4" spans="1:3" x14ac:dyDescent="0.25">
      <c r="A4" s="11">
        <v>111501050</v>
      </c>
      <c r="B4" s="11" t="s">
        <v>37</v>
      </c>
      <c r="C4" s="11">
        <v>9.02</v>
      </c>
    </row>
    <row r="5" spans="1:3" x14ac:dyDescent="0.25">
      <c r="A5" s="11">
        <v>111508043</v>
      </c>
      <c r="B5" s="11" t="s">
        <v>50</v>
      </c>
      <c r="C5" s="11">
        <v>8.8800000000000008</v>
      </c>
    </row>
    <row r="6" spans="1:3" x14ac:dyDescent="0.25">
      <c r="A6" s="11">
        <v>111513042</v>
      </c>
      <c r="B6" s="11" t="s">
        <v>68</v>
      </c>
      <c r="C6" s="11">
        <v>8.74</v>
      </c>
    </row>
    <row r="7" spans="1:3" x14ac:dyDescent="0.25">
      <c r="A7" s="11">
        <v>111505039</v>
      </c>
      <c r="B7" s="11" t="s">
        <v>86</v>
      </c>
      <c r="C7" s="11">
        <v>8.6300000000000008</v>
      </c>
    </row>
    <row r="8" spans="1:3" x14ac:dyDescent="0.25">
      <c r="A8" s="11">
        <v>111503062</v>
      </c>
      <c r="B8" s="11" t="s">
        <v>90</v>
      </c>
      <c r="C8" s="11">
        <v>8.6199999999999992</v>
      </c>
    </row>
    <row r="9" spans="1:3" x14ac:dyDescent="0.25">
      <c r="A9" s="11">
        <v>111505049</v>
      </c>
      <c r="B9" s="11" t="s">
        <v>95</v>
      </c>
      <c r="C9" s="11">
        <v>8.6</v>
      </c>
    </row>
    <row r="10" spans="1:3" x14ac:dyDescent="0.25">
      <c r="A10" s="11">
        <v>111505079</v>
      </c>
      <c r="B10" s="11" t="s">
        <v>116</v>
      </c>
      <c r="C10" s="11">
        <v>8.4700000000000006</v>
      </c>
    </row>
    <row r="11" spans="1:3" x14ac:dyDescent="0.25">
      <c r="A11" s="11">
        <v>111508026</v>
      </c>
      <c r="B11" s="11" t="s">
        <v>135</v>
      </c>
      <c r="C11" s="11">
        <v>8.3800000000000008</v>
      </c>
    </row>
    <row r="12" spans="1:3" x14ac:dyDescent="0.25">
      <c r="A12" s="11">
        <v>111501044</v>
      </c>
      <c r="B12" s="11" t="s">
        <v>139</v>
      </c>
      <c r="C12" s="11">
        <v>8.36</v>
      </c>
    </row>
    <row r="13" spans="1:3" x14ac:dyDescent="0.25">
      <c r="A13" s="11">
        <v>111501037</v>
      </c>
      <c r="B13" s="11" t="s">
        <v>143</v>
      </c>
      <c r="C13" s="11">
        <v>8.35</v>
      </c>
    </row>
    <row r="14" spans="1:3" x14ac:dyDescent="0.25">
      <c r="A14" s="11">
        <v>111510008</v>
      </c>
      <c r="B14" s="11" t="s">
        <v>164</v>
      </c>
      <c r="C14" s="11">
        <v>8.2899999999999991</v>
      </c>
    </row>
    <row r="15" spans="1:3" x14ac:dyDescent="0.25">
      <c r="A15" s="11">
        <v>111509017</v>
      </c>
      <c r="B15" s="11" t="s">
        <v>173</v>
      </c>
      <c r="C15" s="11">
        <v>8.26</v>
      </c>
    </row>
    <row r="16" spans="1:3" x14ac:dyDescent="0.25">
      <c r="A16" s="11">
        <v>111505014</v>
      </c>
      <c r="B16" s="11" t="s">
        <v>190</v>
      </c>
      <c r="C16" s="11">
        <v>8.18</v>
      </c>
    </row>
    <row r="17" spans="1:3" x14ac:dyDescent="0.25">
      <c r="A17" s="11">
        <v>111510044</v>
      </c>
      <c r="B17" s="11" t="s">
        <v>202</v>
      </c>
      <c r="C17" s="11">
        <v>8.1300000000000008</v>
      </c>
    </row>
    <row r="18" spans="1:3" x14ac:dyDescent="0.25">
      <c r="A18" s="11">
        <v>111505029</v>
      </c>
      <c r="B18" s="11" t="s">
        <v>210</v>
      </c>
      <c r="C18" s="11">
        <v>8.11</v>
      </c>
    </row>
    <row r="19" spans="1:3" x14ac:dyDescent="0.25">
      <c r="A19" s="11">
        <v>111511015</v>
      </c>
      <c r="B19" s="11" t="s">
        <v>221</v>
      </c>
      <c r="C19" s="11">
        <v>8.07</v>
      </c>
    </row>
    <row r="20" spans="1:3" x14ac:dyDescent="0.25">
      <c r="A20" s="11">
        <v>111501039</v>
      </c>
      <c r="B20" s="11" t="s">
        <v>245</v>
      </c>
      <c r="C20" s="11">
        <v>7.98</v>
      </c>
    </row>
    <row r="21" spans="1:3" x14ac:dyDescent="0.25">
      <c r="A21" s="11">
        <v>111510047</v>
      </c>
      <c r="B21" s="11" t="s">
        <v>284</v>
      </c>
      <c r="C21" s="11">
        <v>7.85</v>
      </c>
    </row>
    <row r="22" spans="1:3" x14ac:dyDescent="0.25">
      <c r="A22" s="11">
        <v>111510072</v>
      </c>
      <c r="B22" s="11" t="s">
        <v>302</v>
      </c>
      <c r="C22" s="11">
        <v>7.79</v>
      </c>
    </row>
    <row r="23" spans="1:3" x14ac:dyDescent="0.25">
      <c r="A23" s="11">
        <v>111511022</v>
      </c>
      <c r="B23" s="11" t="s">
        <v>299</v>
      </c>
      <c r="C23" s="11">
        <v>7.79</v>
      </c>
    </row>
    <row r="24" spans="1:3" x14ac:dyDescent="0.25">
      <c r="A24" s="11">
        <v>111509010</v>
      </c>
      <c r="B24" s="11" t="s">
        <v>306</v>
      </c>
      <c r="C24" s="11">
        <v>7.78</v>
      </c>
    </row>
    <row r="25" spans="1:3" x14ac:dyDescent="0.25">
      <c r="A25" s="11">
        <v>111503028</v>
      </c>
      <c r="B25" s="11" t="s">
        <v>322</v>
      </c>
      <c r="C25" s="11">
        <v>7.73</v>
      </c>
    </row>
    <row r="26" spans="1:3" x14ac:dyDescent="0.25">
      <c r="A26" s="11">
        <v>111509004</v>
      </c>
      <c r="B26" s="11" t="s">
        <v>340</v>
      </c>
      <c r="C26" s="11">
        <v>7.65</v>
      </c>
    </row>
    <row r="27" spans="1:3" x14ac:dyDescent="0.25">
      <c r="A27" s="11">
        <v>111513028</v>
      </c>
      <c r="B27" s="11" t="s">
        <v>370</v>
      </c>
      <c r="C27" s="11">
        <v>7.51</v>
      </c>
    </row>
    <row r="28" spans="1:3" x14ac:dyDescent="0.25">
      <c r="A28" s="11">
        <v>111511004</v>
      </c>
      <c r="B28" s="11" t="s">
        <v>374</v>
      </c>
      <c r="C28" s="11">
        <v>7.5</v>
      </c>
    </row>
    <row r="29" spans="1:3" x14ac:dyDescent="0.25">
      <c r="A29" s="11">
        <v>111514030</v>
      </c>
      <c r="B29" s="11" t="s">
        <v>391</v>
      </c>
      <c r="C29" s="11">
        <v>7.43</v>
      </c>
    </row>
    <row r="30" spans="1:3" x14ac:dyDescent="0.25">
      <c r="A30" s="11">
        <v>111505077</v>
      </c>
      <c r="B30" s="11" t="s">
        <v>411</v>
      </c>
      <c r="C30" s="11">
        <v>7.38</v>
      </c>
    </row>
    <row r="31" spans="1:3" x14ac:dyDescent="0.25">
      <c r="A31" s="11">
        <v>111505078</v>
      </c>
      <c r="B31" s="11" t="s">
        <v>424</v>
      </c>
      <c r="C31" s="11">
        <v>7.35</v>
      </c>
    </row>
    <row r="32" spans="1:3" x14ac:dyDescent="0.25">
      <c r="A32" s="11">
        <v>111507064</v>
      </c>
      <c r="B32" s="11" t="s">
        <v>431</v>
      </c>
      <c r="C32" s="11">
        <v>7.33</v>
      </c>
    </row>
    <row r="33" spans="1:3" x14ac:dyDescent="0.25">
      <c r="A33" s="11">
        <v>111505031</v>
      </c>
      <c r="B33" s="11" t="s">
        <v>434</v>
      </c>
      <c r="C33" s="11">
        <v>7.32</v>
      </c>
    </row>
    <row r="34" spans="1:3" x14ac:dyDescent="0.25">
      <c r="A34" s="11">
        <v>141601007</v>
      </c>
      <c r="B34" s="11" t="s">
        <v>474</v>
      </c>
      <c r="C34" s="11">
        <v>7.13</v>
      </c>
    </row>
    <row r="35" spans="1:3" x14ac:dyDescent="0.25">
      <c r="A35" s="11">
        <v>111510155</v>
      </c>
      <c r="B35" s="11" t="s">
        <v>475</v>
      </c>
      <c r="C35" s="11">
        <v>7.12</v>
      </c>
    </row>
    <row r="36" spans="1:3" x14ac:dyDescent="0.25">
      <c r="A36" s="11">
        <v>111509006</v>
      </c>
      <c r="B36" s="11" t="s">
        <v>487</v>
      </c>
      <c r="C36" s="11">
        <v>7.08</v>
      </c>
    </row>
    <row r="37" spans="1:3" x14ac:dyDescent="0.25">
      <c r="A37" s="11">
        <v>111503031</v>
      </c>
      <c r="B37" s="11" t="s">
        <v>491</v>
      </c>
      <c r="C37" s="11">
        <v>7.05</v>
      </c>
    </row>
    <row r="38" spans="1:3" x14ac:dyDescent="0.25">
      <c r="A38" s="11">
        <v>111503012</v>
      </c>
      <c r="B38" s="11" t="s">
        <v>502</v>
      </c>
      <c r="C38" s="11">
        <v>7</v>
      </c>
    </row>
    <row r="39" spans="1:3" x14ac:dyDescent="0.25">
      <c r="A39" s="11">
        <v>111507024</v>
      </c>
      <c r="B39" s="11" t="s">
        <v>506</v>
      </c>
      <c r="C39" s="11">
        <v>6.99</v>
      </c>
    </row>
    <row r="40" spans="1:3" x14ac:dyDescent="0.25">
      <c r="A40" s="11">
        <v>141609003</v>
      </c>
      <c r="B40" s="11" t="s">
        <v>519</v>
      </c>
      <c r="C40" s="11">
        <v>6.94</v>
      </c>
    </row>
    <row r="41" spans="1:3" x14ac:dyDescent="0.25">
      <c r="A41" s="11">
        <v>111511006</v>
      </c>
      <c r="B41" s="11" t="s">
        <v>537</v>
      </c>
      <c r="C41" s="11">
        <v>6.86</v>
      </c>
    </row>
    <row r="42" spans="1:3" x14ac:dyDescent="0.25">
      <c r="A42" s="11">
        <v>111501007</v>
      </c>
      <c r="B42" s="11" t="s">
        <v>539</v>
      </c>
      <c r="C42" s="11">
        <v>6.85</v>
      </c>
    </row>
    <row r="43" spans="1:3" x14ac:dyDescent="0.25">
      <c r="A43" s="11">
        <v>111511037</v>
      </c>
      <c r="B43" s="11" t="s">
        <v>538</v>
      </c>
      <c r="C43" s="11">
        <v>6.85</v>
      </c>
    </row>
    <row r="44" spans="1:3" x14ac:dyDescent="0.25">
      <c r="A44" s="11">
        <v>111505028</v>
      </c>
      <c r="B44" s="11" t="s">
        <v>551</v>
      </c>
      <c r="C44" s="11">
        <v>6.77</v>
      </c>
    </row>
    <row r="45" spans="1:3" x14ac:dyDescent="0.25">
      <c r="A45" s="11">
        <v>111510037</v>
      </c>
      <c r="B45" s="11" t="s">
        <v>552</v>
      </c>
      <c r="C45" s="11">
        <v>6.77</v>
      </c>
    </row>
    <row r="46" spans="1:3" x14ac:dyDescent="0.25">
      <c r="A46" s="11">
        <v>141610002</v>
      </c>
      <c r="B46" s="11" t="s">
        <v>568</v>
      </c>
      <c r="C46" s="11">
        <v>6.71</v>
      </c>
    </row>
    <row r="47" spans="1:3" x14ac:dyDescent="0.25">
      <c r="A47" s="11">
        <v>111513001</v>
      </c>
      <c r="B47" s="11" t="s">
        <v>570</v>
      </c>
      <c r="C47" s="11">
        <v>6.69</v>
      </c>
    </row>
    <row r="48" spans="1:3" x14ac:dyDescent="0.25">
      <c r="A48" s="11">
        <v>111501012</v>
      </c>
      <c r="B48" s="11" t="s">
        <v>573</v>
      </c>
      <c r="C48" s="11">
        <v>6.68</v>
      </c>
    </row>
    <row r="49" spans="1:3" x14ac:dyDescent="0.25">
      <c r="A49" s="11">
        <v>111501073</v>
      </c>
      <c r="B49" s="11" t="s">
        <v>582</v>
      </c>
      <c r="C49" s="11">
        <v>6.64</v>
      </c>
    </row>
    <row r="50" spans="1:3" x14ac:dyDescent="0.25">
      <c r="A50" s="11">
        <v>111513012</v>
      </c>
      <c r="B50" s="11" t="s">
        <v>593</v>
      </c>
      <c r="C50" s="11">
        <v>6.56</v>
      </c>
    </row>
    <row r="51" spans="1:3" x14ac:dyDescent="0.25">
      <c r="A51" s="11">
        <v>111513064</v>
      </c>
      <c r="B51" s="11" t="s">
        <v>595</v>
      </c>
      <c r="C51" s="11">
        <v>6.56</v>
      </c>
    </row>
    <row r="52" spans="1:3" x14ac:dyDescent="0.25">
      <c r="A52" s="11">
        <v>111509019</v>
      </c>
      <c r="B52" s="11" t="s">
        <v>608</v>
      </c>
      <c r="C52" s="11">
        <v>6.48</v>
      </c>
    </row>
    <row r="53" spans="1:3" x14ac:dyDescent="0.25">
      <c r="A53" s="11">
        <v>111508022</v>
      </c>
      <c r="B53" s="11" t="s">
        <v>677</v>
      </c>
      <c r="C53" s="11">
        <v>6.05</v>
      </c>
    </row>
    <row r="54" spans="1:3" x14ac:dyDescent="0.25">
      <c r="A54" s="11">
        <v>111510039</v>
      </c>
      <c r="B54" s="11" t="s">
        <v>688</v>
      </c>
      <c r="C54" s="11">
        <v>5.99</v>
      </c>
    </row>
    <row r="55" spans="1:3" x14ac:dyDescent="0.25">
      <c r="A55" s="11">
        <v>111501058</v>
      </c>
      <c r="B55" s="11" t="s">
        <v>713</v>
      </c>
      <c r="C55" s="11">
        <v>5.78</v>
      </c>
    </row>
    <row r="56" spans="1:3" x14ac:dyDescent="0.25">
      <c r="A56" s="11">
        <v>111514016</v>
      </c>
      <c r="B56" s="11" t="s">
        <v>721</v>
      </c>
      <c r="C56" s="11">
        <v>5.74</v>
      </c>
    </row>
    <row r="57" spans="1:3" x14ac:dyDescent="0.25">
      <c r="A57" s="11">
        <v>111507042</v>
      </c>
      <c r="B57" s="11" t="s">
        <v>725</v>
      </c>
      <c r="C57" s="11">
        <v>5.72</v>
      </c>
    </row>
    <row r="58" spans="1:3" x14ac:dyDescent="0.25">
      <c r="A58" s="11">
        <v>141608009</v>
      </c>
      <c r="B58" s="11" t="s">
        <v>753</v>
      </c>
      <c r="C58" s="11">
        <v>5.08</v>
      </c>
    </row>
  </sheetData>
  <conditionalFormatting sqref="A22">
    <cfRule type="duplicateValues" dxfId="44" priority="32"/>
  </conditionalFormatting>
  <conditionalFormatting sqref="A26">
    <cfRule type="duplicateValues" dxfId="43" priority="31"/>
  </conditionalFormatting>
  <conditionalFormatting sqref="A27:A28">
    <cfRule type="duplicateValues" dxfId="42" priority="30"/>
  </conditionalFormatting>
  <conditionalFormatting sqref="A29">
    <cfRule type="duplicateValues" dxfId="41" priority="29"/>
  </conditionalFormatting>
  <conditionalFormatting sqref="A30">
    <cfRule type="duplicateValues" dxfId="40" priority="28"/>
  </conditionalFormatting>
  <conditionalFormatting sqref="A31">
    <cfRule type="duplicateValues" dxfId="39" priority="27"/>
  </conditionalFormatting>
  <conditionalFormatting sqref="A32:A33">
    <cfRule type="duplicateValues" dxfId="38" priority="26"/>
  </conditionalFormatting>
  <conditionalFormatting sqref="A34">
    <cfRule type="duplicateValues" dxfId="37" priority="25"/>
  </conditionalFormatting>
  <conditionalFormatting sqref="A35">
    <cfRule type="duplicateValues" dxfId="36" priority="24"/>
  </conditionalFormatting>
  <conditionalFormatting sqref="A36">
    <cfRule type="duplicateValues" dxfId="35" priority="23"/>
  </conditionalFormatting>
  <conditionalFormatting sqref="A37">
    <cfRule type="duplicateValues" dxfId="34" priority="22"/>
  </conditionalFormatting>
  <conditionalFormatting sqref="A38">
    <cfRule type="duplicateValues" dxfId="33" priority="21"/>
  </conditionalFormatting>
  <conditionalFormatting sqref="A39">
    <cfRule type="duplicateValues" dxfId="32" priority="20"/>
  </conditionalFormatting>
  <conditionalFormatting sqref="A40">
    <cfRule type="duplicateValues" dxfId="31" priority="19"/>
  </conditionalFormatting>
  <conditionalFormatting sqref="A41:A44">
    <cfRule type="duplicateValues" dxfId="30" priority="18"/>
  </conditionalFormatting>
  <conditionalFormatting sqref="A45">
    <cfRule type="duplicateValues" dxfId="29" priority="17"/>
  </conditionalFormatting>
  <conditionalFormatting sqref="A46">
    <cfRule type="duplicateValues" dxfId="28" priority="16"/>
  </conditionalFormatting>
  <conditionalFormatting sqref="A47">
    <cfRule type="duplicateValues" dxfId="27" priority="15"/>
  </conditionalFormatting>
  <conditionalFormatting sqref="A48">
    <cfRule type="duplicateValues" dxfId="26" priority="14"/>
  </conditionalFormatting>
  <conditionalFormatting sqref="A49">
    <cfRule type="duplicateValues" dxfId="25" priority="13"/>
  </conditionalFormatting>
  <conditionalFormatting sqref="A50">
    <cfRule type="duplicateValues" dxfId="24" priority="12"/>
  </conditionalFormatting>
  <conditionalFormatting sqref="A51">
    <cfRule type="duplicateValues" dxfId="23" priority="11"/>
  </conditionalFormatting>
  <conditionalFormatting sqref="A52">
    <cfRule type="duplicateValues" dxfId="22" priority="10"/>
  </conditionalFormatting>
  <conditionalFormatting sqref="A53">
    <cfRule type="duplicateValues" dxfId="21" priority="9"/>
  </conditionalFormatting>
  <conditionalFormatting sqref="A54">
    <cfRule type="duplicateValues" dxfId="20" priority="6"/>
  </conditionalFormatting>
  <conditionalFormatting sqref="A55">
    <cfRule type="duplicateValues" dxfId="19" priority="5"/>
  </conditionalFormatting>
  <conditionalFormatting sqref="A56">
    <cfRule type="duplicateValues" dxfId="18" priority="4"/>
  </conditionalFormatting>
  <conditionalFormatting sqref="A57">
    <cfRule type="duplicateValues" dxfId="17" priority="3"/>
  </conditionalFormatting>
  <conditionalFormatting sqref="A58">
    <cfRule type="duplicateValues" dxfId="16" priority="2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28" workbookViewId="0">
      <selection activeCell="E16" sqref="E16"/>
    </sheetView>
  </sheetViews>
  <sheetFormatPr defaultRowHeight="15" x14ac:dyDescent="0.25"/>
  <cols>
    <col min="1" max="1" width="16.85546875" bestFit="1" customWidth="1"/>
    <col min="2" max="2" width="36.28515625" bestFit="1" customWidth="1"/>
    <col min="3" max="3" width="6" bestFit="1" customWidth="1"/>
  </cols>
  <sheetData>
    <row r="1" spans="1:3" x14ac:dyDescent="0.25">
      <c r="A1" s="10" t="s">
        <v>0</v>
      </c>
      <c r="B1" s="10" t="s">
        <v>1</v>
      </c>
      <c r="C1" s="10" t="s">
        <v>2</v>
      </c>
    </row>
    <row r="2" spans="1:3" x14ac:dyDescent="0.25">
      <c r="A2" s="11">
        <v>111505048</v>
      </c>
      <c r="B2" s="11" t="s">
        <v>45</v>
      </c>
      <c r="C2" s="11">
        <v>8.92</v>
      </c>
    </row>
    <row r="3" spans="1:3" x14ac:dyDescent="0.25">
      <c r="A3" s="11">
        <v>111514018</v>
      </c>
      <c r="B3" s="11" t="s">
        <v>89</v>
      </c>
      <c r="C3" s="11">
        <v>8.6300000000000008</v>
      </c>
    </row>
    <row r="4" spans="1:3" x14ac:dyDescent="0.25">
      <c r="A4" s="11">
        <v>111514002</v>
      </c>
      <c r="B4" s="11" t="s">
        <v>141</v>
      </c>
      <c r="C4" s="11">
        <v>8.36</v>
      </c>
    </row>
    <row r="5" spans="1:3" x14ac:dyDescent="0.25">
      <c r="A5" s="11">
        <v>111507050</v>
      </c>
      <c r="B5" s="11" t="s">
        <v>152</v>
      </c>
      <c r="C5" s="11">
        <v>8.31</v>
      </c>
    </row>
    <row r="6" spans="1:3" x14ac:dyDescent="0.25">
      <c r="A6" s="11">
        <v>111507036</v>
      </c>
      <c r="B6" s="11" t="s">
        <v>181</v>
      </c>
      <c r="C6" s="11">
        <v>8.2100000000000009</v>
      </c>
    </row>
    <row r="7" spans="1:3" x14ac:dyDescent="0.25">
      <c r="A7" s="11">
        <v>111501068</v>
      </c>
      <c r="B7" s="11" t="s">
        <v>197</v>
      </c>
      <c r="C7" s="11">
        <v>8.15</v>
      </c>
    </row>
    <row r="8" spans="1:3" x14ac:dyDescent="0.25">
      <c r="A8" s="11">
        <v>111501069</v>
      </c>
      <c r="B8" s="11" t="s">
        <v>233</v>
      </c>
      <c r="C8" s="11">
        <v>8.02</v>
      </c>
    </row>
    <row r="9" spans="1:3" x14ac:dyDescent="0.25">
      <c r="A9" s="11">
        <v>111501063</v>
      </c>
      <c r="B9" s="11" t="s">
        <v>274</v>
      </c>
      <c r="C9" s="11">
        <v>7.88</v>
      </c>
    </row>
    <row r="10" spans="1:3" x14ac:dyDescent="0.25">
      <c r="A10" s="11">
        <v>111501009</v>
      </c>
      <c r="B10" s="11" t="s">
        <v>279</v>
      </c>
      <c r="C10" s="11">
        <v>7.86</v>
      </c>
    </row>
    <row r="11" spans="1:3" x14ac:dyDescent="0.25">
      <c r="A11" s="11">
        <v>141601002</v>
      </c>
      <c r="B11" s="11" t="s">
        <v>278</v>
      </c>
      <c r="C11" s="11">
        <v>7.86</v>
      </c>
    </row>
    <row r="12" spans="1:3" x14ac:dyDescent="0.25">
      <c r="A12" s="11">
        <v>111513004</v>
      </c>
      <c r="B12" s="11" t="s">
        <v>283</v>
      </c>
      <c r="C12" s="11">
        <v>7.85</v>
      </c>
    </row>
    <row r="13" spans="1:3" x14ac:dyDescent="0.25">
      <c r="A13" s="11">
        <v>141601013</v>
      </c>
      <c r="B13" s="11" t="s">
        <v>288</v>
      </c>
      <c r="C13" s="11">
        <v>7.83</v>
      </c>
    </row>
    <row r="14" spans="1:3" x14ac:dyDescent="0.25">
      <c r="A14" s="11">
        <v>111514001</v>
      </c>
      <c r="B14" s="11" t="s">
        <v>298</v>
      </c>
      <c r="C14" s="11">
        <v>7.8</v>
      </c>
    </row>
    <row r="15" spans="1:3" x14ac:dyDescent="0.25">
      <c r="A15" s="11">
        <v>111507025</v>
      </c>
      <c r="B15" s="11" t="s">
        <v>305</v>
      </c>
      <c r="C15" s="11">
        <v>7.78</v>
      </c>
    </row>
    <row r="16" spans="1:3" x14ac:dyDescent="0.25">
      <c r="A16" s="11">
        <v>111513007</v>
      </c>
      <c r="B16" s="11" t="s">
        <v>361</v>
      </c>
      <c r="C16" s="11">
        <v>7.56</v>
      </c>
    </row>
    <row r="17" spans="1:3" x14ac:dyDescent="0.25">
      <c r="A17" s="11">
        <v>111514014</v>
      </c>
      <c r="B17" s="11" t="s">
        <v>369</v>
      </c>
      <c r="C17" s="11">
        <v>7.52</v>
      </c>
    </row>
    <row r="18" spans="1:3" x14ac:dyDescent="0.25">
      <c r="A18" s="11">
        <v>111507003</v>
      </c>
      <c r="B18" s="11" t="s">
        <v>415</v>
      </c>
      <c r="C18" s="11">
        <v>7.37</v>
      </c>
    </row>
    <row r="19" spans="1:3" x14ac:dyDescent="0.25">
      <c r="A19" s="11">
        <v>111514032</v>
      </c>
      <c r="B19" s="11" t="s">
        <v>444</v>
      </c>
      <c r="C19" s="11">
        <v>7.28</v>
      </c>
    </row>
    <row r="20" spans="1:3" x14ac:dyDescent="0.25">
      <c r="A20" s="11">
        <v>141601006</v>
      </c>
      <c r="B20" s="11" t="s">
        <v>447</v>
      </c>
      <c r="C20" s="11">
        <v>7.27</v>
      </c>
    </row>
    <row r="21" spans="1:3" x14ac:dyDescent="0.25">
      <c r="A21" s="11">
        <v>111501001</v>
      </c>
      <c r="B21" s="11" t="s">
        <v>477</v>
      </c>
      <c r="C21" s="11">
        <v>7.11</v>
      </c>
    </row>
    <row r="22" spans="1:3" x14ac:dyDescent="0.25">
      <c r="A22" s="11">
        <v>111501027</v>
      </c>
      <c r="B22" s="11" t="s">
        <v>498</v>
      </c>
      <c r="C22" s="11">
        <v>7.01</v>
      </c>
    </row>
    <row r="23" spans="1:3" x14ac:dyDescent="0.25">
      <c r="A23" s="11">
        <v>111503055</v>
      </c>
      <c r="B23" s="11" t="s">
        <v>541</v>
      </c>
      <c r="C23" s="11">
        <v>6.84</v>
      </c>
    </row>
    <row r="24" spans="1:3" x14ac:dyDescent="0.25">
      <c r="A24" s="11">
        <v>111510079</v>
      </c>
      <c r="B24" s="11" t="s">
        <v>682</v>
      </c>
      <c r="C24" s="11">
        <v>6.02</v>
      </c>
    </row>
    <row r="25" spans="1:3" x14ac:dyDescent="0.25">
      <c r="A25" s="11">
        <v>141608011</v>
      </c>
      <c r="B25" s="11" t="s">
        <v>692</v>
      </c>
      <c r="C25" s="11">
        <v>5.95</v>
      </c>
    </row>
    <row r="26" spans="1:3" x14ac:dyDescent="0.25">
      <c r="A26" s="11">
        <v>141608002</v>
      </c>
      <c r="B26" s="11" t="s">
        <v>707</v>
      </c>
      <c r="C26" s="11">
        <v>5.84</v>
      </c>
    </row>
    <row r="27" spans="1:3" x14ac:dyDescent="0.25">
      <c r="A27" s="11">
        <v>111514020</v>
      </c>
      <c r="B27" s="11" t="s">
        <v>719</v>
      </c>
      <c r="C27" s="11">
        <v>5.74</v>
      </c>
    </row>
    <row r="28" spans="1:3" x14ac:dyDescent="0.25">
      <c r="A28" s="11">
        <v>111507038</v>
      </c>
      <c r="B28" s="11" t="s">
        <v>720</v>
      </c>
      <c r="C28" s="11">
        <v>5.74</v>
      </c>
    </row>
    <row r="29" spans="1:3" x14ac:dyDescent="0.25">
      <c r="A29" s="11">
        <v>111511061</v>
      </c>
      <c r="B29" s="11" t="s">
        <v>724</v>
      </c>
      <c r="C29" s="11">
        <v>5.72</v>
      </c>
    </row>
    <row r="30" spans="1:3" x14ac:dyDescent="0.25">
      <c r="A30" s="11">
        <v>111501053</v>
      </c>
      <c r="B30" s="11" t="s">
        <v>728</v>
      </c>
      <c r="C30" s="11">
        <v>5.68</v>
      </c>
    </row>
    <row r="31" spans="1:3" x14ac:dyDescent="0.25">
      <c r="A31" s="11">
        <v>141603007</v>
      </c>
      <c r="B31" s="11" t="s">
        <v>742</v>
      </c>
      <c r="C31" s="11">
        <v>5.43</v>
      </c>
    </row>
    <row r="32" spans="1:3" x14ac:dyDescent="0.25">
      <c r="A32" s="8"/>
    </row>
  </sheetData>
  <conditionalFormatting sqref="A16">
    <cfRule type="duplicateValues" dxfId="15" priority="16"/>
  </conditionalFormatting>
  <conditionalFormatting sqref="A17">
    <cfRule type="duplicateValues" dxfId="14" priority="15"/>
  </conditionalFormatting>
  <conditionalFormatting sqref="A18">
    <cfRule type="duplicateValues" dxfId="13" priority="14"/>
  </conditionalFormatting>
  <conditionalFormatting sqref="A19">
    <cfRule type="duplicateValues" dxfId="12" priority="13"/>
  </conditionalFormatting>
  <conditionalFormatting sqref="A20">
    <cfRule type="duplicateValues" dxfId="11" priority="12"/>
  </conditionalFormatting>
  <conditionalFormatting sqref="A21">
    <cfRule type="duplicateValues" dxfId="10" priority="11"/>
  </conditionalFormatting>
  <conditionalFormatting sqref="A22">
    <cfRule type="duplicateValues" dxfId="9" priority="10"/>
  </conditionalFormatting>
  <conditionalFormatting sqref="A23">
    <cfRule type="duplicateValues" dxfId="8" priority="9"/>
  </conditionalFormatting>
  <conditionalFormatting sqref="A24">
    <cfRule type="duplicateValues" dxfId="7" priority="8"/>
  </conditionalFormatting>
  <conditionalFormatting sqref="A25">
    <cfRule type="duplicateValues" dxfId="6" priority="7"/>
  </conditionalFormatting>
  <conditionalFormatting sqref="A26">
    <cfRule type="duplicateValues" dxfId="5" priority="6"/>
  </conditionalFormatting>
  <conditionalFormatting sqref="A27">
    <cfRule type="duplicateValues" dxfId="4" priority="5"/>
  </conditionalFormatting>
  <conditionalFormatting sqref="A28">
    <cfRule type="duplicateValues" dxfId="3" priority="4"/>
  </conditionalFormatting>
  <conditionalFormatting sqref="A29">
    <cfRule type="duplicateValues" dxfId="2" priority="3"/>
  </conditionalFormatting>
  <conditionalFormatting sqref="A30">
    <cfRule type="duplicateValues" dxfId="1" priority="2"/>
  </conditionalFormatting>
  <conditionalFormatting sqref="A3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2"/>
  <sheetViews>
    <sheetView topLeftCell="A100" workbookViewId="0">
      <selection activeCell="F17" sqref="F17"/>
    </sheetView>
  </sheetViews>
  <sheetFormatPr defaultRowHeight="15" x14ac:dyDescent="0.25"/>
  <cols>
    <col min="1" max="1" width="16.85546875" bestFit="1" customWidth="1"/>
    <col min="2" max="2" width="32" bestFit="1" customWidth="1"/>
  </cols>
  <sheetData>
    <row r="1" spans="1:3" x14ac:dyDescent="0.25">
      <c r="A1" s="10" t="s">
        <v>0</v>
      </c>
      <c r="B1" s="10" t="s">
        <v>1</v>
      </c>
      <c r="C1" s="10" t="s">
        <v>2</v>
      </c>
    </row>
    <row r="2" spans="1:3" x14ac:dyDescent="0.25">
      <c r="A2" s="11">
        <v>111505030</v>
      </c>
      <c r="B2" s="11" t="s">
        <v>58</v>
      </c>
      <c r="C2" s="11">
        <v>8.81</v>
      </c>
    </row>
    <row r="3" spans="1:3" x14ac:dyDescent="0.25">
      <c r="A3" s="11">
        <v>111511039</v>
      </c>
      <c r="B3" s="11" t="s">
        <v>136</v>
      </c>
      <c r="C3" s="11">
        <v>8.3800000000000008</v>
      </c>
    </row>
    <row r="4" spans="1:3" x14ac:dyDescent="0.25">
      <c r="A4" s="11">
        <v>111511047</v>
      </c>
      <c r="B4" s="11" t="s">
        <v>146</v>
      </c>
      <c r="C4" s="11">
        <v>8.34</v>
      </c>
    </row>
    <row r="5" spans="1:3" x14ac:dyDescent="0.25">
      <c r="A5" s="11">
        <v>141601001</v>
      </c>
      <c r="B5" s="11" t="s">
        <v>168</v>
      </c>
      <c r="C5" s="11">
        <v>8.2799999999999994</v>
      </c>
    </row>
    <row r="6" spans="1:3" x14ac:dyDescent="0.25">
      <c r="A6" s="11">
        <v>141601011</v>
      </c>
      <c r="B6" s="11" t="s">
        <v>241</v>
      </c>
      <c r="C6" s="11">
        <v>8.01</v>
      </c>
    </row>
    <row r="7" spans="1:3" x14ac:dyDescent="0.25">
      <c r="A7" s="11">
        <v>111501038</v>
      </c>
      <c r="B7" s="11" t="s">
        <v>250</v>
      </c>
      <c r="C7" s="11">
        <v>7.98</v>
      </c>
    </row>
    <row r="8" spans="1:3" x14ac:dyDescent="0.25">
      <c r="A8" s="11">
        <v>111511014</v>
      </c>
      <c r="B8" s="11" t="s">
        <v>312</v>
      </c>
      <c r="C8" s="11">
        <v>7.77</v>
      </c>
    </row>
    <row r="9" spans="1:3" x14ac:dyDescent="0.25">
      <c r="A9" s="11">
        <v>141610025</v>
      </c>
      <c r="B9" s="11" t="s">
        <v>321</v>
      </c>
      <c r="C9" s="11">
        <v>7.73</v>
      </c>
    </row>
    <row r="10" spans="1:3" x14ac:dyDescent="0.25">
      <c r="A10" s="11">
        <v>141610026</v>
      </c>
      <c r="B10" s="11" t="s">
        <v>325</v>
      </c>
      <c r="C10" s="11">
        <v>7.72</v>
      </c>
    </row>
    <row r="11" spans="1:3" x14ac:dyDescent="0.25">
      <c r="A11" s="11">
        <v>111510038</v>
      </c>
      <c r="B11" s="11" t="s">
        <v>327</v>
      </c>
      <c r="C11" s="11">
        <v>7.72</v>
      </c>
    </row>
    <row r="12" spans="1:3" x14ac:dyDescent="0.25">
      <c r="A12" s="11">
        <v>141605003</v>
      </c>
      <c r="B12" s="11" t="s">
        <v>331</v>
      </c>
      <c r="C12" s="11">
        <v>7.69</v>
      </c>
    </row>
    <row r="13" spans="1:3" x14ac:dyDescent="0.25">
      <c r="A13" s="11">
        <v>111514023</v>
      </c>
      <c r="B13" s="11" t="s">
        <v>345</v>
      </c>
      <c r="C13" s="11">
        <v>7.62</v>
      </c>
    </row>
    <row r="14" spans="1:3" x14ac:dyDescent="0.25">
      <c r="A14" s="11">
        <v>141601008</v>
      </c>
      <c r="B14" s="11" t="s">
        <v>344</v>
      </c>
      <c r="C14" s="11">
        <v>7.62</v>
      </c>
    </row>
    <row r="15" spans="1:3" x14ac:dyDescent="0.25">
      <c r="A15" s="11">
        <v>111510124</v>
      </c>
      <c r="B15" s="11" t="s">
        <v>351</v>
      </c>
      <c r="C15" s="11">
        <v>7.6</v>
      </c>
    </row>
    <row r="16" spans="1:3" x14ac:dyDescent="0.25">
      <c r="A16" s="11">
        <v>111514007</v>
      </c>
      <c r="B16" s="11" t="s">
        <v>385</v>
      </c>
      <c r="C16" s="11">
        <v>7.46</v>
      </c>
    </row>
    <row r="17" spans="1:3" x14ac:dyDescent="0.25">
      <c r="A17" s="11">
        <v>141610021</v>
      </c>
      <c r="B17" s="11" t="s">
        <v>389</v>
      </c>
      <c r="C17" s="11">
        <v>7.44</v>
      </c>
    </row>
    <row r="18" spans="1:3" x14ac:dyDescent="0.25">
      <c r="A18" s="11">
        <v>111507019</v>
      </c>
      <c r="B18" s="11" t="s">
        <v>392</v>
      </c>
      <c r="C18" s="11">
        <v>7.43</v>
      </c>
    </row>
    <row r="19" spans="1:3" x14ac:dyDescent="0.25">
      <c r="A19" s="11">
        <v>111505074</v>
      </c>
      <c r="B19" s="11" t="s">
        <v>393</v>
      </c>
      <c r="C19" s="11">
        <v>7.43</v>
      </c>
    </row>
    <row r="20" spans="1:3" x14ac:dyDescent="0.25">
      <c r="A20" s="11">
        <v>111513056</v>
      </c>
      <c r="B20" s="11" t="s">
        <v>394</v>
      </c>
      <c r="C20" s="11">
        <v>7.43</v>
      </c>
    </row>
    <row r="21" spans="1:3" x14ac:dyDescent="0.25">
      <c r="A21" s="11">
        <v>111510049</v>
      </c>
      <c r="B21" s="11" t="s">
        <v>396</v>
      </c>
      <c r="C21" s="11">
        <v>7.42</v>
      </c>
    </row>
    <row r="22" spans="1:3" x14ac:dyDescent="0.25">
      <c r="A22" s="11">
        <v>141610019</v>
      </c>
      <c r="B22" s="11" t="s">
        <v>404</v>
      </c>
      <c r="C22" s="11">
        <v>7.4</v>
      </c>
    </row>
    <row r="23" spans="1:3" x14ac:dyDescent="0.25">
      <c r="A23" s="11">
        <v>141611007</v>
      </c>
      <c r="B23" s="11" t="s">
        <v>405</v>
      </c>
      <c r="C23" s="11">
        <v>7.4</v>
      </c>
    </row>
    <row r="24" spans="1:3" x14ac:dyDescent="0.25">
      <c r="A24" s="11">
        <v>111510139</v>
      </c>
      <c r="B24" s="11" t="s">
        <v>408</v>
      </c>
      <c r="C24" s="11">
        <v>7.39</v>
      </c>
    </row>
    <row r="25" spans="1:3" x14ac:dyDescent="0.25">
      <c r="A25" s="11">
        <v>111503048</v>
      </c>
      <c r="B25" s="11" t="s">
        <v>410</v>
      </c>
      <c r="C25" s="11">
        <v>7.39</v>
      </c>
    </row>
    <row r="26" spans="1:3" x14ac:dyDescent="0.25">
      <c r="A26" s="11">
        <v>111509037</v>
      </c>
      <c r="B26" s="11" t="s">
        <v>413</v>
      </c>
      <c r="C26" s="11">
        <v>7.38</v>
      </c>
    </row>
    <row r="27" spans="1:3" x14ac:dyDescent="0.25">
      <c r="A27" s="11">
        <v>111514026</v>
      </c>
      <c r="B27" s="11" t="s">
        <v>423</v>
      </c>
      <c r="C27" s="11">
        <v>7.35</v>
      </c>
    </row>
    <row r="28" spans="1:3" x14ac:dyDescent="0.25">
      <c r="A28" s="11">
        <v>111501067</v>
      </c>
      <c r="B28" s="11" t="s">
        <v>428</v>
      </c>
      <c r="C28" s="11">
        <v>7.34</v>
      </c>
    </row>
    <row r="29" spans="1:3" x14ac:dyDescent="0.25">
      <c r="A29" s="11">
        <v>111503005</v>
      </c>
      <c r="B29" s="11" t="s">
        <v>429</v>
      </c>
      <c r="C29" s="11">
        <v>7.34</v>
      </c>
    </row>
    <row r="30" spans="1:3" x14ac:dyDescent="0.25">
      <c r="A30" s="11">
        <v>141609002</v>
      </c>
      <c r="B30" s="11" t="s">
        <v>433</v>
      </c>
      <c r="C30" s="11">
        <v>7.32</v>
      </c>
    </row>
    <row r="31" spans="1:3" x14ac:dyDescent="0.25">
      <c r="A31" s="11">
        <v>111511008</v>
      </c>
      <c r="B31" s="11" t="s">
        <v>440</v>
      </c>
      <c r="C31" s="11">
        <v>7.29</v>
      </c>
    </row>
    <row r="32" spans="1:3" x14ac:dyDescent="0.25">
      <c r="A32" s="11">
        <v>141605011</v>
      </c>
      <c r="B32" s="11" t="s">
        <v>456</v>
      </c>
      <c r="C32" s="11">
        <v>7.23</v>
      </c>
    </row>
    <row r="33" spans="1:3" x14ac:dyDescent="0.25">
      <c r="A33" s="11">
        <v>111505006</v>
      </c>
      <c r="B33" s="11" t="s">
        <v>465</v>
      </c>
      <c r="C33" s="11">
        <v>7.2</v>
      </c>
    </row>
    <row r="34" spans="1:3" x14ac:dyDescent="0.25">
      <c r="A34" s="11">
        <v>111505069</v>
      </c>
      <c r="B34" s="11" t="s">
        <v>471</v>
      </c>
      <c r="C34" s="11">
        <v>7.15</v>
      </c>
    </row>
    <row r="35" spans="1:3" x14ac:dyDescent="0.25">
      <c r="A35" s="11">
        <v>141611011</v>
      </c>
      <c r="B35" s="11" t="s">
        <v>482</v>
      </c>
      <c r="C35" s="11">
        <v>7.09</v>
      </c>
    </row>
    <row r="36" spans="1:3" x14ac:dyDescent="0.25">
      <c r="A36" s="11">
        <v>141603001</v>
      </c>
      <c r="B36" s="11" t="s">
        <v>490</v>
      </c>
      <c r="C36" s="11">
        <v>7.05</v>
      </c>
    </row>
    <row r="37" spans="1:3" x14ac:dyDescent="0.25">
      <c r="A37" s="11">
        <v>111507051</v>
      </c>
      <c r="B37" s="11" t="s">
        <v>497</v>
      </c>
      <c r="C37" s="11">
        <v>7.01</v>
      </c>
    </row>
    <row r="38" spans="1:3" x14ac:dyDescent="0.25">
      <c r="A38" s="11">
        <v>141603010</v>
      </c>
      <c r="B38" s="11" t="s">
        <v>504</v>
      </c>
      <c r="C38" s="11">
        <v>6.99</v>
      </c>
    </row>
    <row r="39" spans="1:3" x14ac:dyDescent="0.25">
      <c r="A39" s="11">
        <v>111501066</v>
      </c>
      <c r="B39" s="11" t="s">
        <v>516</v>
      </c>
      <c r="C39" s="11">
        <v>6.95</v>
      </c>
    </row>
    <row r="40" spans="1:3" x14ac:dyDescent="0.25">
      <c r="A40" s="11">
        <v>111507010</v>
      </c>
      <c r="B40" s="11" t="s">
        <v>520</v>
      </c>
      <c r="C40" s="11">
        <v>6.93</v>
      </c>
    </row>
    <row r="41" spans="1:3" x14ac:dyDescent="0.25">
      <c r="A41" s="11">
        <v>141609007</v>
      </c>
      <c r="B41" s="11" t="s">
        <v>534</v>
      </c>
      <c r="C41" s="11">
        <v>6.87</v>
      </c>
    </row>
    <row r="42" spans="1:3" x14ac:dyDescent="0.25">
      <c r="A42" s="11">
        <v>141610029</v>
      </c>
      <c r="B42" s="11" t="s">
        <v>542</v>
      </c>
      <c r="C42" s="11">
        <v>6.82</v>
      </c>
    </row>
    <row r="43" spans="1:3" x14ac:dyDescent="0.25">
      <c r="A43" s="11">
        <v>111505024</v>
      </c>
      <c r="B43" s="11" t="s">
        <v>546</v>
      </c>
      <c r="C43" s="11">
        <v>6.81</v>
      </c>
    </row>
    <row r="44" spans="1:3" x14ac:dyDescent="0.25">
      <c r="A44" s="11">
        <v>111505062</v>
      </c>
      <c r="B44" s="11" t="s">
        <v>547</v>
      </c>
      <c r="C44" s="11">
        <v>6.79</v>
      </c>
    </row>
    <row r="45" spans="1:3" x14ac:dyDescent="0.25">
      <c r="A45" s="11">
        <v>111501003</v>
      </c>
      <c r="B45" s="11" t="s">
        <v>563</v>
      </c>
      <c r="C45" s="11">
        <v>6.74</v>
      </c>
    </row>
    <row r="46" spans="1:3" x14ac:dyDescent="0.25">
      <c r="A46" s="11">
        <v>141613004</v>
      </c>
      <c r="B46" s="11" t="s">
        <v>566</v>
      </c>
      <c r="C46" s="11">
        <v>6.71</v>
      </c>
    </row>
    <row r="47" spans="1:3" x14ac:dyDescent="0.25">
      <c r="A47" s="11">
        <v>111509001</v>
      </c>
      <c r="B47" s="11" t="s">
        <v>571</v>
      </c>
      <c r="C47" s="11">
        <v>6.68</v>
      </c>
    </row>
    <row r="48" spans="1:3" x14ac:dyDescent="0.25">
      <c r="A48" s="11">
        <v>111501042</v>
      </c>
      <c r="B48" s="11" t="s">
        <v>572</v>
      </c>
      <c r="C48" s="11">
        <v>6.68</v>
      </c>
    </row>
    <row r="49" spans="1:3" x14ac:dyDescent="0.25">
      <c r="A49" s="11">
        <v>111510150</v>
      </c>
      <c r="B49" s="11" t="s">
        <v>577</v>
      </c>
      <c r="C49" s="11">
        <v>6.67</v>
      </c>
    </row>
    <row r="50" spans="1:3" x14ac:dyDescent="0.25">
      <c r="A50" s="11">
        <v>111501006</v>
      </c>
      <c r="B50" s="11" t="s">
        <v>576</v>
      </c>
      <c r="C50" s="11">
        <v>6.67</v>
      </c>
    </row>
    <row r="51" spans="1:3" x14ac:dyDescent="0.25">
      <c r="A51" s="11">
        <v>111513048</v>
      </c>
      <c r="B51" s="11" t="s">
        <v>578</v>
      </c>
      <c r="C51" s="11">
        <v>6.66</v>
      </c>
    </row>
    <row r="52" spans="1:3" x14ac:dyDescent="0.25">
      <c r="A52" s="11">
        <v>111508046</v>
      </c>
      <c r="B52" s="11" t="s">
        <v>580</v>
      </c>
      <c r="C52" s="11">
        <v>6.66</v>
      </c>
    </row>
    <row r="53" spans="1:3" x14ac:dyDescent="0.25">
      <c r="A53" s="11">
        <v>111511032</v>
      </c>
      <c r="B53" s="11" t="s">
        <v>584</v>
      </c>
      <c r="C53" s="11">
        <v>6.62</v>
      </c>
    </row>
    <row r="54" spans="1:3" x14ac:dyDescent="0.25">
      <c r="A54" s="11">
        <v>111507037</v>
      </c>
      <c r="B54" s="11" t="s">
        <v>586</v>
      </c>
      <c r="C54" s="11">
        <v>6.6</v>
      </c>
    </row>
    <row r="55" spans="1:3" x14ac:dyDescent="0.25">
      <c r="A55" s="11">
        <v>111508034</v>
      </c>
      <c r="B55" s="11" t="s">
        <v>588</v>
      </c>
      <c r="C55" s="11">
        <v>6.6</v>
      </c>
    </row>
    <row r="56" spans="1:3" x14ac:dyDescent="0.25">
      <c r="A56" s="11">
        <v>111514025</v>
      </c>
      <c r="B56" s="11" t="s">
        <v>603</v>
      </c>
      <c r="C56" s="11">
        <v>6.51</v>
      </c>
    </row>
    <row r="57" spans="1:3" x14ac:dyDescent="0.25">
      <c r="A57" s="11">
        <v>111505033</v>
      </c>
      <c r="B57" s="11" t="s">
        <v>604</v>
      </c>
      <c r="C57" s="11">
        <v>6.51</v>
      </c>
    </row>
    <row r="58" spans="1:3" x14ac:dyDescent="0.25">
      <c r="A58" s="11">
        <v>111501074</v>
      </c>
      <c r="B58" s="11" t="s">
        <v>607</v>
      </c>
      <c r="C58" s="11">
        <v>6.49</v>
      </c>
    </row>
    <row r="59" spans="1:3" x14ac:dyDescent="0.25">
      <c r="A59" s="11">
        <v>111511040</v>
      </c>
      <c r="B59" s="11" t="s">
        <v>614</v>
      </c>
      <c r="C59" s="11">
        <v>6.43</v>
      </c>
    </row>
    <row r="60" spans="1:3" x14ac:dyDescent="0.25">
      <c r="A60" s="11">
        <v>111513021</v>
      </c>
      <c r="B60" s="11" t="s">
        <v>615</v>
      </c>
      <c r="C60" s="11">
        <v>6.43</v>
      </c>
    </row>
    <row r="61" spans="1:3" x14ac:dyDescent="0.25">
      <c r="A61" s="11">
        <v>111513011</v>
      </c>
      <c r="B61" s="11" t="s">
        <v>623</v>
      </c>
      <c r="C61" s="11">
        <v>6.4</v>
      </c>
    </row>
    <row r="62" spans="1:3" x14ac:dyDescent="0.25">
      <c r="A62" s="11">
        <v>111513074</v>
      </c>
      <c r="B62" s="11" t="s">
        <v>624</v>
      </c>
      <c r="C62" s="11">
        <v>6.4</v>
      </c>
    </row>
    <row r="63" spans="1:3" x14ac:dyDescent="0.25">
      <c r="A63" s="11">
        <v>141611009</v>
      </c>
      <c r="B63" s="11" t="s">
        <v>628</v>
      </c>
      <c r="C63" s="11">
        <v>6.39</v>
      </c>
    </row>
    <row r="64" spans="1:3" x14ac:dyDescent="0.25">
      <c r="A64" s="11">
        <v>141611013</v>
      </c>
      <c r="B64" s="11" t="s">
        <v>629</v>
      </c>
      <c r="C64" s="11">
        <v>6.39</v>
      </c>
    </row>
    <row r="65" spans="1:3" x14ac:dyDescent="0.25">
      <c r="A65" s="11">
        <v>111507017</v>
      </c>
      <c r="B65" s="11" t="s">
        <v>630</v>
      </c>
      <c r="C65" s="11">
        <v>6.38</v>
      </c>
    </row>
    <row r="66" spans="1:3" x14ac:dyDescent="0.25">
      <c r="A66" s="11">
        <v>111513014</v>
      </c>
      <c r="B66" s="11" t="s">
        <v>631</v>
      </c>
      <c r="C66" s="11">
        <v>6.37</v>
      </c>
    </row>
    <row r="67" spans="1:3" x14ac:dyDescent="0.25">
      <c r="A67" s="11">
        <v>111509028</v>
      </c>
      <c r="B67" s="11" t="s">
        <v>637</v>
      </c>
      <c r="C67" s="11">
        <v>6.35</v>
      </c>
    </row>
    <row r="68" spans="1:3" x14ac:dyDescent="0.25">
      <c r="A68" s="11">
        <v>111511029</v>
      </c>
      <c r="B68" s="11" t="s">
        <v>639</v>
      </c>
      <c r="C68" s="11">
        <v>6.32</v>
      </c>
    </row>
    <row r="69" spans="1:3" x14ac:dyDescent="0.25">
      <c r="A69" s="11">
        <v>111513063</v>
      </c>
      <c r="B69" s="11" t="s">
        <v>640</v>
      </c>
      <c r="C69" s="11">
        <v>6.32</v>
      </c>
    </row>
    <row r="70" spans="1:3" x14ac:dyDescent="0.25">
      <c r="A70" s="11">
        <v>111507052</v>
      </c>
      <c r="B70" s="11" t="s">
        <v>645</v>
      </c>
      <c r="C70" s="11">
        <v>6.3</v>
      </c>
    </row>
    <row r="71" spans="1:3" x14ac:dyDescent="0.25">
      <c r="A71" s="11">
        <v>111509003</v>
      </c>
      <c r="B71" s="11" t="s">
        <v>651</v>
      </c>
      <c r="C71" s="11">
        <v>6.26</v>
      </c>
    </row>
    <row r="72" spans="1:3" x14ac:dyDescent="0.25">
      <c r="A72" s="11">
        <v>111503003</v>
      </c>
      <c r="B72" s="11" t="s">
        <v>652</v>
      </c>
      <c r="C72" s="11">
        <v>6.26</v>
      </c>
    </row>
    <row r="73" spans="1:3" x14ac:dyDescent="0.25">
      <c r="A73" s="11">
        <v>111510063</v>
      </c>
      <c r="B73" s="11" t="s">
        <v>653</v>
      </c>
      <c r="C73" s="11">
        <v>6.26</v>
      </c>
    </row>
    <row r="74" spans="1:3" x14ac:dyDescent="0.25">
      <c r="A74" s="11">
        <v>111507027</v>
      </c>
      <c r="B74" s="11" t="s">
        <v>655</v>
      </c>
      <c r="C74" s="11">
        <v>6.24</v>
      </c>
    </row>
    <row r="75" spans="1:3" x14ac:dyDescent="0.25">
      <c r="A75" s="11">
        <v>111511028</v>
      </c>
      <c r="B75" s="11" t="s">
        <v>662</v>
      </c>
      <c r="C75" s="11">
        <v>6.19</v>
      </c>
    </row>
    <row r="76" spans="1:3" x14ac:dyDescent="0.25">
      <c r="A76" s="11">
        <v>111501014</v>
      </c>
      <c r="B76" s="11" t="s">
        <v>665</v>
      </c>
      <c r="C76" s="11">
        <v>6.17</v>
      </c>
    </row>
    <row r="77" spans="1:3" x14ac:dyDescent="0.25">
      <c r="A77" s="11">
        <v>141611001</v>
      </c>
      <c r="B77" s="11" t="s">
        <v>669</v>
      </c>
      <c r="C77" s="11">
        <v>6.15</v>
      </c>
    </row>
    <row r="78" spans="1:3" x14ac:dyDescent="0.25">
      <c r="A78" s="11">
        <v>111511013</v>
      </c>
      <c r="B78" s="11" t="s">
        <v>672</v>
      </c>
      <c r="C78" s="11">
        <v>6.07</v>
      </c>
    </row>
    <row r="79" spans="1:3" x14ac:dyDescent="0.25">
      <c r="A79" s="11">
        <v>111507053</v>
      </c>
      <c r="B79" s="11" t="s">
        <v>673</v>
      </c>
      <c r="C79" s="11">
        <v>6.06</v>
      </c>
    </row>
    <row r="80" spans="1:3" x14ac:dyDescent="0.25">
      <c r="A80" s="11">
        <v>111501010</v>
      </c>
      <c r="B80" s="11" t="s">
        <v>674</v>
      </c>
      <c r="C80" s="11">
        <v>6.06</v>
      </c>
    </row>
    <row r="81" spans="1:3" x14ac:dyDescent="0.25">
      <c r="A81" s="11">
        <v>111510100</v>
      </c>
      <c r="B81" s="11" t="s">
        <v>676</v>
      </c>
      <c r="C81" s="11">
        <v>6.05</v>
      </c>
    </row>
    <row r="82" spans="1:3" x14ac:dyDescent="0.25">
      <c r="A82" s="11">
        <v>111510012</v>
      </c>
      <c r="B82" s="11" t="s">
        <v>678</v>
      </c>
      <c r="C82" s="11">
        <v>6.05</v>
      </c>
    </row>
    <row r="83" spans="1:3" x14ac:dyDescent="0.25">
      <c r="A83" s="11">
        <v>111505042</v>
      </c>
      <c r="B83" s="11" t="s">
        <v>681</v>
      </c>
      <c r="C83" s="11">
        <v>6.02</v>
      </c>
    </row>
    <row r="84" spans="1:3" x14ac:dyDescent="0.25">
      <c r="A84" s="11">
        <v>111508063</v>
      </c>
      <c r="B84" s="11" t="s">
        <v>684</v>
      </c>
      <c r="C84" s="11">
        <v>6</v>
      </c>
    </row>
    <row r="85" spans="1:3" x14ac:dyDescent="0.25">
      <c r="A85" s="11">
        <v>111505046</v>
      </c>
      <c r="B85" s="11" t="s">
        <v>687</v>
      </c>
      <c r="C85" s="11">
        <v>5.99</v>
      </c>
    </row>
    <row r="86" spans="1:3" x14ac:dyDescent="0.25">
      <c r="A86" s="11">
        <v>111513025</v>
      </c>
      <c r="B86" s="11" t="s">
        <v>690</v>
      </c>
      <c r="C86" s="11">
        <v>5.97</v>
      </c>
    </row>
    <row r="87" spans="1:3" x14ac:dyDescent="0.25">
      <c r="A87" s="11">
        <v>141603012</v>
      </c>
      <c r="B87" s="11" t="s">
        <v>697</v>
      </c>
      <c r="C87" s="11">
        <v>5.91</v>
      </c>
    </row>
    <row r="88" spans="1:3" x14ac:dyDescent="0.25">
      <c r="A88" s="11">
        <v>141603013</v>
      </c>
      <c r="B88" s="11" t="s">
        <v>700</v>
      </c>
      <c r="C88" s="11">
        <v>5.89</v>
      </c>
    </row>
    <row r="89" spans="1:3" x14ac:dyDescent="0.25">
      <c r="A89" s="11">
        <v>111513046</v>
      </c>
      <c r="B89" s="11" t="s">
        <v>704</v>
      </c>
      <c r="C89" s="11">
        <v>5.86</v>
      </c>
    </row>
    <row r="90" spans="1:3" x14ac:dyDescent="0.25">
      <c r="A90" s="11">
        <v>111503038</v>
      </c>
      <c r="B90" s="11" t="s">
        <v>709</v>
      </c>
      <c r="C90" s="11">
        <v>5.82</v>
      </c>
    </row>
    <row r="91" spans="1:3" x14ac:dyDescent="0.25">
      <c r="A91" s="11">
        <v>141611012</v>
      </c>
      <c r="B91" s="11" t="s">
        <v>710</v>
      </c>
      <c r="C91" s="11">
        <v>5.81</v>
      </c>
    </row>
    <row r="92" spans="1:3" x14ac:dyDescent="0.25">
      <c r="A92" s="11">
        <v>111513017</v>
      </c>
      <c r="B92" s="11" t="s">
        <v>712</v>
      </c>
      <c r="C92" s="11">
        <v>5.8</v>
      </c>
    </row>
    <row r="93" spans="1:3" x14ac:dyDescent="0.25">
      <c r="A93" s="11">
        <v>141611008</v>
      </c>
      <c r="B93" s="11" t="s">
        <v>715</v>
      </c>
      <c r="C93" s="11">
        <v>5.75</v>
      </c>
    </row>
    <row r="94" spans="1:3" x14ac:dyDescent="0.25">
      <c r="A94" s="11">
        <v>111508050</v>
      </c>
      <c r="B94" s="11" t="s">
        <v>730</v>
      </c>
      <c r="C94" s="11">
        <v>5.65</v>
      </c>
    </row>
    <row r="95" spans="1:3" x14ac:dyDescent="0.25">
      <c r="A95" s="11">
        <v>111513016</v>
      </c>
      <c r="B95" s="11" t="s">
        <v>732</v>
      </c>
      <c r="C95" s="11">
        <v>5.64</v>
      </c>
    </row>
    <row r="96" spans="1:3" x14ac:dyDescent="0.25">
      <c r="A96" s="11">
        <v>141611002</v>
      </c>
      <c r="B96" s="11" t="s">
        <v>737</v>
      </c>
      <c r="C96" s="11">
        <v>5.53</v>
      </c>
    </row>
    <row r="97" spans="1:3" x14ac:dyDescent="0.25">
      <c r="A97" s="11">
        <v>111511051</v>
      </c>
      <c r="B97" s="11" t="s">
        <v>738</v>
      </c>
      <c r="C97" s="11">
        <v>5.48</v>
      </c>
    </row>
    <row r="98" spans="1:3" x14ac:dyDescent="0.25">
      <c r="A98" s="11">
        <v>111501080</v>
      </c>
      <c r="B98" s="11" t="s">
        <v>739</v>
      </c>
      <c r="C98" s="11">
        <v>5.48</v>
      </c>
    </row>
    <row r="99" spans="1:3" x14ac:dyDescent="0.25">
      <c r="A99" s="11">
        <v>111503015</v>
      </c>
      <c r="B99" s="11" t="s">
        <v>740</v>
      </c>
      <c r="C99" s="11">
        <v>5.47</v>
      </c>
    </row>
    <row r="100" spans="1:3" x14ac:dyDescent="0.25">
      <c r="A100" s="11">
        <v>141611003</v>
      </c>
      <c r="B100" s="11" t="s">
        <v>741</v>
      </c>
      <c r="C100" s="11">
        <v>5.47</v>
      </c>
    </row>
    <row r="101" spans="1:3" x14ac:dyDescent="0.25">
      <c r="A101" s="11">
        <v>141603009</v>
      </c>
      <c r="B101" s="11" t="s">
        <v>743</v>
      </c>
      <c r="C101" s="11">
        <v>5.35</v>
      </c>
    </row>
    <row r="102" spans="1:3" x14ac:dyDescent="0.25">
      <c r="A102" s="11">
        <v>141610007</v>
      </c>
      <c r="B102" s="11" t="s">
        <v>744</v>
      </c>
      <c r="C102" s="11">
        <v>5.28</v>
      </c>
    </row>
    <row r="103" spans="1:3" x14ac:dyDescent="0.25">
      <c r="A103" s="11">
        <v>111508032</v>
      </c>
      <c r="B103" s="11" t="s">
        <v>747</v>
      </c>
      <c r="C103" s="11">
        <v>5.21</v>
      </c>
    </row>
    <row r="104" spans="1:3" x14ac:dyDescent="0.25">
      <c r="A104" s="11">
        <v>111501017</v>
      </c>
      <c r="B104" s="11" t="s">
        <v>751</v>
      </c>
      <c r="C104" s="11">
        <v>5.0999999999999996</v>
      </c>
    </row>
    <row r="105" spans="1:3" x14ac:dyDescent="0.25">
      <c r="A105" s="11">
        <v>111503041</v>
      </c>
      <c r="B105" s="11" t="s">
        <v>752</v>
      </c>
      <c r="C105" s="11">
        <v>5.0999999999999996</v>
      </c>
    </row>
    <row r="106" spans="1:3" x14ac:dyDescent="0.25">
      <c r="A106" s="11">
        <v>111501079</v>
      </c>
      <c r="B106" s="11" t="s">
        <v>756</v>
      </c>
      <c r="C106" s="11">
        <v>4.9400000000000004</v>
      </c>
    </row>
    <row r="107" spans="1:3" x14ac:dyDescent="0.25">
      <c r="A107" s="11">
        <v>111501060</v>
      </c>
      <c r="B107" s="11" t="s">
        <v>758</v>
      </c>
      <c r="C107" s="11">
        <v>4.88</v>
      </c>
    </row>
    <row r="108" spans="1:3" x14ac:dyDescent="0.25">
      <c r="A108" s="11">
        <v>111509002</v>
      </c>
      <c r="B108" s="11" t="s">
        <v>759</v>
      </c>
      <c r="C108" s="11">
        <v>4.82</v>
      </c>
    </row>
    <row r="109" spans="1:3" x14ac:dyDescent="0.25">
      <c r="A109" s="11">
        <v>111511052</v>
      </c>
      <c r="B109" s="11" t="s">
        <v>760</v>
      </c>
      <c r="C109" s="11">
        <v>4.7</v>
      </c>
    </row>
    <row r="110" spans="1:3" x14ac:dyDescent="0.25">
      <c r="A110" s="11">
        <v>111509021</v>
      </c>
      <c r="B110" s="11" t="s">
        <v>762</v>
      </c>
      <c r="C110" s="11">
        <v>4.62</v>
      </c>
    </row>
    <row r="111" spans="1:3" x14ac:dyDescent="0.25">
      <c r="A111" s="11">
        <v>111511055</v>
      </c>
      <c r="B111" s="11" t="s">
        <v>764</v>
      </c>
      <c r="C111" s="11">
        <v>4.2699999999999996</v>
      </c>
    </row>
    <row r="112" spans="1:3" x14ac:dyDescent="0.25">
      <c r="A112" s="11">
        <v>111501077</v>
      </c>
      <c r="B112" s="11" t="s">
        <v>766</v>
      </c>
      <c r="C112" s="11">
        <v>1.83</v>
      </c>
    </row>
  </sheetData>
  <conditionalFormatting sqref="A12">
    <cfRule type="duplicateValues" dxfId="389" priority="93"/>
  </conditionalFormatting>
  <conditionalFormatting sqref="A15">
    <cfRule type="duplicateValues" dxfId="388" priority="92"/>
  </conditionalFormatting>
  <conditionalFormatting sqref="A16">
    <cfRule type="duplicateValues" dxfId="387" priority="91"/>
  </conditionalFormatting>
  <conditionalFormatting sqref="A17">
    <cfRule type="duplicateValues" dxfId="386" priority="90"/>
  </conditionalFormatting>
  <conditionalFormatting sqref="A18">
    <cfRule type="duplicateValues" dxfId="385" priority="89"/>
  </conditionalFormatting>
  <conditionalFormatting sqref="A19">
    <cfRule type="duplicateValues" dxfId="384" priority="88"/>
  </conditionalFormatting>
  <conditionalFormatting sqref="A20">
    <cfRule type="duplicateValues" dxfId="383" priority="87"/>
  </conditionalFormatting>
  <conditionalFormatting sqref="A21">
    <cfRule type="duplicateValues" dxfId="382" priority="86"/>
  </conditionalFormatting>
  <conditionalFormatting sqref="A22">
    <cfRule type="duplicateValues" dxfId="381" priority="85"/>
  </conditionalFormatting>
  <conditionalFormatting sqref="A23:A25">
    <cfRule type="duplicateValues" dxfId="380" priority="84"/>
  </conditionalFormatting>
  <conditionalFormatting sqref="A26">
    <cfRule type="duplicateValues" dxfId="379" priority="83"/>
  </conditionalFormatting>
  <conditionalFormatting sqref="A27">
    <cfRule type="duplicateValues" dxfId="378" priority="82"/>
  </conditionalFormatting>
  <conditionalFormatting sqref="A28:A31">
    <cfRule type="duplicateValues" dxfId="377" priority="81"/>
  </conditionalFormatting>
  <conditionalFormatting sqref="A32">
    <cfRule type="duplicateValues" dxfId="376" priority="80"/>
  </conditionalFormatting>
  <conditionalFormatting sqref="A33">
    <cfRule type="duplicateValues" dxfId="375" priority="79"/>
  </conditionalFormatting>
  <conditionalFormatting sqref="A34">
    <cfRule type="duplicateValues" dxfId="374" priority="78"/>
  </conditionalFormatting>
  <conditionalFormatting sqref="A35">
    <cfRule type="duplicateValues" dxfId="373" priority="77"/>
  </conditionalFormatting>
  <conditionalFormatting sqref="A36">
    <cfRule type="duplicateValues" dxfId="372" priority="76"/>
  </conditionalFormatting>
  <conditionalFormatting sqref="A37">
    <cfRule type="duplicateValues" dxfId="371" priority="75"/>
  </conditionalFormatting>
  <conditionalFormatting sqref="A38">
    <cfRule type="duplicateValues" dxfId="370" priority="74"/>
  </conditionalFormatting>
  <conditionalFormatting sqref="A39">
    <cfRule type="duplicateValues" dxfId="369" priority="73"/>
  </conditionalFormatting>
  <conditionalFormatting sqref="A40">
    <cfRule type="duplicateValues" dxfId="368" priority="72"/>
  </conditionalFormatting>
  <conditionalFormatting sqref="A41:A43">
    <cfRule type="duplicateValues" dxfId="367" priority="71"/>
  </conditionalFormatting>
  <conditionalFormatting sqref="A44">
    <cfRule type="duplicateValues" dxfId="366" priority="70"/>
  </conditionalFormatting>
  <conditionalFormatting sqref="A45:A46">
    <cfRule type="duplicateValues" dxfId="365" priority="69"/>
  </conditionalFormatting>
  <conditionalFormatting sqref="A47">
    <cfRule type="duplicateValues" dxfId="364" priority="68"/>
  </conditionalFormatting>
  <conditionalFormatting sqref="A48">
    <cfRule type="duplicateValues" dxfId="363" priority="67"/>
  </conditionalFormatting>
  <conditionalFormatting sqref="A49">
    <cfRule type="duplicateValues" dxfId="362" priority="66"/>
  </conditionalFormatting>
  <conditionalFormatting sqref="A50">
    <cfRule type="duplicateValues" dxfId="361" priority="65"/>
  </conditionalFormatting>
  <conditionalFormatting sqref="A51">
    <cfRule type="duplicateValues" dxfId="360" priority="64"/>
  </conditionalFormatting>
  <conditionalFormatting sqref="A52">
    <cfRule type="duplicateValues" dxfId="359" priority="63"/>
  </conditionalFormatting>
  <conditionalFormatting sqref="A53">
    <cfRule type="duplicateValues" dxfId="358" priority="62"/>
  </conditionalFormatting>
  <conditionalFormatting sqref="A54">
    <cfRule type="duplicateValues" dxfId="357" priority="61"/>
  </conditionalFormatting>
  <conditionalFormatting sqref="A55">
    <cfRule type="duplicateValues" dxfId="356" priority="60"/>
  </conditionalFormatting>
  <conditionalFormatting sqref="A56">
    <cfRule type="duplicateValues" dxfId="355" priority="59"/>
  </conditionalFormatting>
  <conditionalFormatting sqref="A57">
    <cfRule type="duplicateValues" dxfId="354" priority="58"/>
  </conditionalFormatting>
  <conditionalFormatting sqref="A58">
    <cfRule type="duplicateValues" dxfId="353" priority="57"/>
  </conditionalFormatting>
  <conditionalFormatting sqref="A59">
    <cfRule type="duplicateValues" dxfId="352" priority="56"/>
  </conditionalFormatting>
  <conditionalFormatting sqref="A60">
    <cfRule type="duplicateValues" dxfId="351" priority="55"/>
  </conditionalFormatting>
  <conditionalFormatting sqref="A61">
    <cfRule type="duplicateValues" dxfId="350" priority="53"/>
  </conditionalFormatting>
  <conditionalFormatting sqref="A62">
    <cfRule type="duplicateValues" dxfId="349" priority="52"/>
  </conditionalFormatting>
  <conditionalFormatting sqref="A63">
    <cfRule type="duplicateValues" dxfId="348" priority="51"/>
  </conditionalFormatting>
  <conditionalFormatting sqref="A64">
    <cfRule type="duplicateValues" dxfId="347" priority="50"/>
  </conditionalFormatting>
  <conditionalFormatting sqref="A65">
    <cfRule type="duplicateValues" dxfId="346" priority="49"/>
  </conditionalFormatting>
  <conditionalFormatting sqref="A66">
    <cfRule type="duplicateValues" dxfId="345" priority="48"/>
  </conditionalFormatting>
  <conditionalFormatting sqref="A67">
    <cfRule type="duplicateValues" dxfId="344" priority="47"/>
  </conditionalFormatting>
  <conditionalFormatting sqref="A68">
    <cfRule type="duplicateValues" dxfId="343" priority="46"/>
  </conditionalFormatting>
  <conditionalFormatting sqref="A69">
    <cfRule type="duplicateValues" dxfId="342" priority="45"/>
  </conditionalFormatting>
  <conditionalFormatting sqref="A70">
    <cfRule type="duplicateValues" dxfId="341" priority="44"/>
  </conditionalFormatting>
  <conditionalFormatting sqref="A71">
    <cfRule type="duplicateValues" dxfId="340" priority="43"/>
  </conditionalFormatting>
  <conditionalFormatting sqref="A72">
    <cfRule type="duplicateValues" dxfId="339" priority="42"/>
  </conditionalFormatting>
  <conditionalFormatting sqref="A73">
    <cfRule type="duplicateValues" dxfId="338" priority="41"/>
  </conditionalFormatting>
  <conditionalFormatting sqref="A74">
    <cfRule type="duplicateValues" dxfId="337" priority="40"/>
  </conditionalFormatting>
  <conditionalFormatting sqref="A75">
    <cfRule type="duplicateValues" dxfId="336" priority="39"/>
  </conditionalFormatting>
  <conditionalFormatting sqref="A76">
    <cfRule type="duplicateValues" dxfId="335" priority="38"/>
  </conditionalFormatting>
  <conditionalFormatting sqref="A77">
    <cfRule type="duplicateValues" dxfId="334" priority="37"/>
  </conditionalFormatting>
  <conditionalFormatting sqref="A78">
    <cfRule type="duplicateValues" dxfId="333" priority="36"/>
  </conditionalFormatting>
  <conditionalFormatting sqref="A79">
    <cfRule type="duplicateValues" dxfId="332" priority="35"/>
  </conditionalFormatting>
  <conditionalFormatting sqref="A80">
    <cfRule type="duplicateValues" dxfId="331" priority="34"/>
  </conditionalFormatting>
  <conditionalFormatting sqref="A81">
    <cfRule type="duplicateValues" dxfId="330" priority="33"/>
  </conditionalFormatting>
  <conditionalFormatting sqref="A82">
    <cfRule type="duplicateValues" dxfId="329" priority="32"/>
  </conditionalFormatting>
  <conditionalFormatting sqref="A83">
    <cfRule type="duplicateValues" dxfId="328" priority="31"/>
  </conditionalFormatting>
  <conditionalFormatting sqref="A84">
    <cfRule type="duplicateValues" dxfId="327" priority="30"/>
  </conditionalFormatting>
  <conditionalFormatting sqref="A85">
    <cfRule type="duplicateValues" dxfId="326" priority="29"/>
  </conditionalFormatting>
  <conditionalFormatting sqref="A86">
    <cfRule type="duplicateValues" dxfId="325" priority="28"/>
  </conditionalFormatting>
  <conditionalFormatting sqref="A87">
    <cfRule type="duplicateValues" dxfId="324" priority="27"/>
  </conditionalFormatting>
  <conditionalFormatting sqref="A88">
    <cfRule type="duplicateValues" dxfId="323" priority="26"/>
  </conditionalFormatting>
  <conditionalFormatting sqref="A89">
    <cfRule type="duplicateValues" dxfId="322" priority="25"/>
  </conditionalFormatting>
  <conditionalFormatting sqref="A90">
    <cfRule type="duplicateValues" dxfId="321" priority="24"/>
  </conditionalFormatting>
  <conditionalFormatting sqref="A91">
    <cfRule type="duplicateValues" dxfId="320" priority="23"/>
  </conditionalFormatting>
  <conditionalFormatting sqref="A92">
    <cfRule type="duplicateValues" dxfId="319" priority="22"/>
  </conditionalFormatting>
  <conditionalFormatting sqref="A93">
    <cfRule type="duplicateValues" dxfId="318" priority="21"/>
  </conditionalFormatting>
  <conditionalFormatting sqref="A94">
    <cfRule type="duplicateValues" dxfId="317" priority="20"/>
  </conditionalFormatting>
  <conditionalFormatting sqref="A95">
    <cfRule type="duplicateValues" dxfId="316" priority="19"/>
  </conditionalFormatting>
  <conditionalFormatting sqref="A96">
    <cfRule type="duplicateValues" dxfId="315" priority="18"/>
  </conditionalFormatting>
  <conditionalFormatting sqref="A97">
    <cfRule type="duplicateValues" dxfId="314" priority="17"/>
  </conditionalFormatting>
  <conditionalFormatting sqref="A98">
    <cfRule type="duplicateValues" dxfId="313" priority="16"/>
  </conditionalFormatting>
  <conditionalFormatting sqref="A99">
    <cfRule type="duplicateValues" dxfId="312" priority="15"/>
  </conditionalFormatting>
  <conditionalFormatting sqref="A100">
    <cfRule type="duplicateValues" dxfId="311" priority="14"/>
  </conditionalFormatting>
  <conditionalFormatting sqref="A101">
    <cfRule type="duplicateValues" dxfId="310" priority="13"/>
  </conditionalFormatting>
  <conditionalFormatting sqref="A102">
    <cfRule type="duplicateValues" dxfId="309" priority="12"/>
  </conditionalFormatting>
  <conditionalFormatting sqref="A103">
    <cfRule type="duplicateValues" dxfId="308" priority="11"/>
  </conditionalFormatting>
  <conditionalFormatting sqref="A104">
    <cfRule type="duplicateValues" dxfId="307" priority="10"/>
  </conditionalFormatting>
  <conditionalFormatting sqref="A105">
    <cfRule type="duplicateValues" dxfId="306" priority="9"/>
  </conditionalFormatting>
  <conditionalFormatting sqref="A106">
    <cfRule type="duplicateValues" dxfId="305" priority="7"/>
  </conditionalFormatting>
  <conditionalFormatting sqref="A107">
    <cfRule type="duplicateValues" dxfId="304" priority="6"/>
  </conditionalFormatting>
  <conditionalFormatting sqref="A108">
    <cfRule type="duplicateValues" dxfId="303" priority="5"/>
  </conditionalFormatting>
  <conditionalFormatting sqref="A109">
    <cfRule type="duplicateValues" dxfId="302" priority="4"/>
  </conditionalFormatting>
  <conditionalFormatting sqref="A110">
    <cfRule type="duplicateValues" dxfId="301" priority="3"/>
  </conditionalFormatting>
  <conditionalFormatting sqref="A111">
    <cfRule type="duplicateValues" dxfId="300" priority="2"/>
  </conditionalFormatting>
  <conditionalFormatting sqref="A112">
    <cfRule type="duplicateValues" dxfId="299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31" workbookViewId="0">
      <selection activeCell="E50" sqref="E50"/>
    </sheetView>
  </sheetViews>
  <sheetFormatPr defaultRowHeight="15" x14ac:dyDescent="0.25"/>
  <cols>
    <col min="1" max="1" width="16.85546875" bestFit="1" customWidth="1"/>
    <col min="2" max="2" width="43.7109375" bestFit="1" customWidth="1"/>
    <col min="3" max="3" width="6" bestFit="1" customWidth="1"/>
  </cols>
  <sheetData>
    <row r="1" spans="1:3" s="3" customFormat="1" x14ac:dyDescent="0.25">
      <c r="A1" s="10" t="s">
        <v>0</v>
      </c>
      <c r="B1" s="10" t="s">
        <v>1</v>
      </c>
      <c r="C1" s="10" t="s">
        <v>2</v>
      </c>
    </row>
    <row r="2" spans="1:3" x14ac:dyDescent="0.25">
      <c r="A2" s="11">
        <v>111514054</v>
      </c>
      <c r="B2" s="11" t="s">
        <v>40</v>
      </c>
      <c r="C2" s="11">
        <v>8.9600000000000009</v>
      </c>
    </row>
    <row r="3" spans="1:3" x14ac:dyDescent="0.25">
      <c r="A3" s="11">
        <v>111514029</v>
      </c>
      <c r="B3" s="11" t="s">
        <v>43</v>
      </c>
      <c r="C3" s="11">
        <v>8.92</v>
      </c>
    </row>
    <row r="4" spans="1:3" x14ac:dyDescent="0.25">
      <c r="A4" s="11">
        <v>111514017</v>
      </c>
      <c r="B4" s="11" t="s">
        <v>56</v>
      </c>
      <c r="C4" s="11">
        <v>8.82</v>
      </c>
    </row>
    <row r="5" spans="1:3" x14ac:dyDescent="0.25">
      <c r="A5" s="11">
        <v>111511063</v>
      </c>
      <c r="B5" s="11" t="s">
        <v>64</v>
      </c>
      <c r="C5" s="11">
        <v>8.76</v>
      </c>
    </row>
    <row r="6" spans="1:3" x14ac:dyDescent="0.25">
      <c r="A6" s="11">
        <v>111510010</v>
      </c>
      <c r="B6" s="11" t="s">
        <v>88</v>
      </c>
      <c r="C6" s="11">
        <v>8.6300000000000008</v>
      </c>
    </row>
    <row r="7" spans="1:3" x14ac:dyDescent="0.25">
      <c r="A7" s="11">
        <v>111513052</v>
      </c>
      <c r="B7" s="11" t="s">
        <v>97</v>
      </c>
      <c r="C7" s="11">
        <v>8.59</v>
      </c>
    </row>
    <row r="8" spans="1:3" x14ac:dyDescent="0.25">
      <c r="A8" s="11">
        <v>111503021</v>
      </c>
      <c r="B8" s="11" t="s">
        <v>137</v>
      </c>
      <c r="C8" s="11">
        <v>8.3699999999999992</v>
      </c>
    </row>
    <row r="9" spans="1:3" x14ac:dyDescent="0.25">
      <c r="A9" s="11">
        <v>111514019</v>
      </c>
      <c r="B9" s="11" t="s">
        <v>159</v>
      </c>
      <c r="C9" s="11">
        <v>8.31</v>
      </c>
    </row>
    <row r="10" spans="1:3" x14ac:dyDescent="0.25">
      <c r="A10" s="11">
        <v>111511021</v>
      </c>
      <c r="B10" s="11" t="s">
        <v>160</v>
      </c>
      <c r="C10" s="11">
        <v>8.3000000000000007</v>
      </c>
    </row>
    <row r="11" spans="1:3" x14ac:dyDescent="0.25">
      <c r="A11" s="11">
        <v>111514049</v>
      </c>
      <c r="B11" s="11" t="s">
        <v>166</v>
      </c>
      <c r="C11" s="11">
        <v>8.2899999999999991</v>
      </c>
    </row>
    <row r="12" spans="1:3" x14ac:dyDescent="0.25">
      <c r="A12" s="11">
        <v>111509018</v>
      </c>
      <c r="B12" s="11" t="s">
        <v>192</v>
      </c>
      <c r="C12" s="11">
        <v>8.17</v>
      </c>
    </row>
    <row r="13" spans="1:3" x14ac:dyDescent="0.25">
      <c r="A13" s="11">
        <v>111501018</v>
      </c>
      <c r="B13" s="11" t="s">
        <v>246</v>
      </c>
      <c r="C13" s="11">
        <v>7.98</v>
      </c>
    </row>
    <row r="14" spans="1:3" x14ac:dyDescent="0.25">
      <c r="A14" s="11">
        <v>111513065</v>
      </c>
      <c r="B14" s="11" t="s">
        <v>251</v>
      </c>
      <c r="C14" s="11">
        <v>7.97</v>
      </c>
    </row>
    <row r="15" spans="1:3" x14ac:dyDescent="0.25">
      <c r="A15" s="11">
        <v>111511026</v>
      </c>
      <c r="B15" s="11" t="s">
        <v>267</v>
      </c>
      <c r="C15" s="11">
        <v>7.89</v>
      </c>
    </row>
    <row r="16" spans="1:3" x14ac:dyDescent="0.25">
      <c r="A16" s="11">
        <v>111514053</v>
      </c>
      <c r="B16" s="11" t="s">
        <v>311</v>
      </c>
      <c r="C16" s="11">
        <v>7.77</v>
      </c>
    </row>
    <row r="17" spans="1:3" x14ac:dyDescent="0.25">
      <c r="A17" s="11">
        <v>111508013</v>
      </c>
      <c r="B17" s="11" t="s">
        <v>315</v>
      </c>
      <c r="C17" s="11">
        <v>7.75</v>
      </c>
    </row>
    <row r="18" spans="1:3" x14ac:dyDescent="0.25">
      <c r="A18" s="11">
        <v>111511016</v>
      </c>
      <c r="B18" s="11" t="s">
        <v>313</v>
      </c>
      <c r="C18" s="11">
        <v>7.75</v>
      </c>
    </row>
    <row r="19" spans="1:3" x14ac:dyDescent="0.25">
      <c r="A19" s="11">
        <v>111514028</v>
      </c>
      <c r="B19" s="11" t="s">
        <v>348</v>
      </c>
      <c r="C19" s="11">
        <v>7.62</v>
      </c>
    </row>
    <row r="20" spans="1:3" x14ac:dyDescent="0.25">
      <c r="A20" s="11">
        <v>111514047</v>
      </c>
      <c r="B20" s="11" t="s">
        <v>349</v>
      </c>
      <c r="C20" s="11">
        <v>7.62</v>
      </c>
    </row>
    <row r="21" spans="1:3" x14ac:dyDescent="0.25">
      <c r="A21" s="11">
        <v>111501057</v>
      </c>
      <c r="B21" s="11" t="s">
        <v>379</v>
      </c>
      <c r="C21" s="11">
        <v>7.48</v>
      </c>
    </row>
    <row r="22" spans="1:3" x14ac:dyDescent="0.25">
      <c r="A22" s="11">
        <v>111514009</v>
      </c>
      <c r="B22" s="11" t="s">
        <v>397</v>
      </c>
      <c r="C22" s="11">
        <v>7.42</v>
      </c>
    </row>
    <row r="23" spans="1:3" x14ac:dyDescent="0.25">
      <c r="A23" s="11">
        <v>111507059</v>
      </c>
      <c r="B23" s="11" t="s">
        <v>406</v>
      </c>
      <c r="C23" s="11">
        <v>7.4</v>
      </c>
    </row>
    <row r="24" spans="1:3" x14ac:dyDescent="0.25">
      <c r="A24" s="11">
        <v>111503071</v>
      </c>
      <c r="B24" s="11" t="s">
        <v>412</v>
      </c>
      <c r="C24" s="11">
        <v>7.38</v>
      </c>
    </row>
    <row r="25" spans="1:3" x14ac:dyDescent="0.25">
      <c r="A25" s="11">
        <v>111510114</v>
      </c>
      <c r="B25" s="11" t="s">
        <v>441</v>
      </c>
      <c r="C25" s="11">
        <v>7.28</v>
      </c>
    </row>
    <row r="26" spans="1:3" x14ac:dyDescent="0.25">
      <c r="A26" s="11">
        <v>111513018</v>
      </c>
      <c r="B26" s="11" t="s">
        <v>458</v>
      </c>
      <c r="C26" s="11">
        <v>7.22</v>
      </c>
    </row>
    <row r="27" spans="1:3" x14ac:dyDescent="0.25">
      <c r="A27" s="11">
        <v>111507071</v>
      </c>
      <c r="B27" s="11" t="s">
        <v>466</v>
      </c>
      <c r="C27" s="11">
        <v>7.18</v>
      </c>
    </row>
    <row r="28" spans="1:3" x14ac:dyDescent="0.25">
      <c r="A28" s="11">
        <v>111505055</v>
      </c>
      <c r="B28" s="11" t="s">
        <v>472</v>
      </c>
      <c r="C28" s="11">
        <v>7.14</v>
      </c>
    </row>
    <row r="29" spans="1:3" x14ac:dyDescent="0.25">
      <c r="A29" s="11">
        <v>111513070</v>
      </c>
      <c r="B29" s="11" t="s">
        <v>488</v>
      </c>
      <c r="C29" s="11">
        <v>7.05</v>
      </c>
    </row>
    <row r="30" spans="1:3" x14ac:dyDescent="0.25">
      <c r="A30" s="11">
        <v>111514033</v>
      </c>
      <c r="B30" s="11" t="s">
        <v>512</v>
      </c>
      <c r="C30" s="11">
        <v>6.96</v>
      </c>
    </row>
    <row r="31" spans="1:3" x14ac:dyDescent="0.25">
      <c r="A31" s="11">
        <v>111501034</v>
      </c>
      <c r="B31" s="11" t="s">
        <v>515</v>
      </c>
      <c r="C31" s="11">
        <v>6.95</v>
      </c>
    </row>
    <row r="32" spans="1:3" x14ac:dyDescent="0.25">
      <c r="A32" s="11">
        <v>111511058</v>
      </c>
      <c r="B32" s="11" t="s">
        <v>533</v>
      </c>
      <c r="C32" s="11">
        <v>6.87</v>
      </c>
    </row>
    <row r="33" spans="1:3" x14ac:dyDescent="0.25">
      <c r="A33" s="11">
        <v>111508009</v>
      </c>
      <c r="B33" s="11" t="s">
        <v>543</v>
      </c>
      <c r="C33" s="11">
        <v>6.82</v>
      </c>
    </row>
    <row r="34" spans="1:3" x14ac:dyDescent="0.25">
      <c r="A34" s="11">
        <v>141608007</v>
      </c>
      <c r="B34" s="11" t="s">
        <v>553</v>
      </c>
      <c r="C34" s="11">
        <v>6.77</v>
      </c>
    </row>
    <row r="35" spans="1:3" x14ac:dyDescent="0.25">
      <c r="A35" s="11">
        <v>111511056</v>
      </c>
      <c r="B35" s="11" t="s">
        <v>560</v>
      </c>
      <c r="C35" s="11">
        <v>6.76</v>
      </c>
    </row>
    <row r="36" spans="1:3" x14ac:dyDescent="0.25">
      <c r="A36" s="11">
        <v>111511062</v>
      </c>
      <c r="B36" s="11" t="s">
        <v>591</v>
      </c>
      <c r="C36" s="11">
        <v>6.59</v>
      </c>
    </row>
    <row r="37" spans="1:3" x14ac:dyDescent="0.25">
      <c r="A37" s="11">
        <v>111513059</v>
      </c>
      <c r="B37" s="11" t="s">
        <v>600</v>
      </c>
      <c r="C37" s="11">
        <v>6.53</v>
      </c>
    </row>
    <row r="38" spans="1:3" x14ac:dyDescent="0.25">
      <c r="A38" s="11">
        <v>111501033</v>
      </c>
      <c r="B38" s="11" t="s">
        <v>605</v>
      </c>
      <c r="C38" s="11">
        <v>6.5</v>
      </c>
    </row>
    <row r="39" spans="1:3" x14ac:dyDescent="0.25">
      <c r="A39" s="11">
        <v>111510106</v>
      </c>
      <c r="B39" s="11" t="s">
        <v>610</v>
      </c>
      <c r="C39" s="11">
        <v>6.47</v>
      </c>
    </row>
    <row r="40" spans="1:3" x14ac:dyDescent="0.25">
      <c r="A40" s="11">
        <v>141613007</v>
      </c>
      <c r="B40" s="11" t="s">
        <v>618</v>
      </c>
      <c r="C40" s="11">
        <v>6.41</v>
      </c>
    </row>
    <row r="41" spans="1:3" x14ac:dyDescent="0.25">
      <c r="A41" s="11">
        <v>111513050</v>
      </c>
      <c r="B41" s="11" t="s">
        <v>620</v>
      </c>
      <c r="C41" s="11">
        <v>6.41</v>
      </c>
    </row>
    <row r="42" spans="1:3" x14ac:dyDescent="0.25">
      <c r="A42" s="11">
        <v>111514035</v>
      </c>
      <c r="B42" s="11" t="s">
        <v>625</v>
      </c>
      <c r="C42" s="11">
        <v>6.4</v>
      </c>
    </row>
    <row r="43" spans="1:3" x14ac:dyDescent="0.25">
      <c r="A43" s="11">
        <v>111510080</v>
      </c>
      <c r="B43" s="11" t="s">
        <v>632</v>
      </c>
      <c r="C43" s="11">
        <v>6.37</v>
      </c>
    </row>
    <row r="44" spans="1:3" x14ac:dyDescent="0.25">
      <c r="A44" s="11">
        <v>111507031</v>
      </c>
      <c r="B44" s="11" t="s">
        <v>636</v>
      </c>
      <c r="C44" s="11">
        <v>6.35</v>
      </c>
    </row>
    <row r="45" spans="1:3" x14ac:dyDescent="0.25">
      <c r="A45" s="11">
        <v>111501022</v>
      </c>
      <c r="B45" s="11" t="s">
        <v>641</v>
      </c>
      <c r="C45" s="11">
        <v>6.32</v>
      </c>
    </row>
    <row r="46" spans="1:3" x14ac:dyDescent="0.25">
      <c r="A46" s="11">
        <v>111505001</v>
      </c>
      <c r="B46" s="11" t="s">
        <v>648</v>
      </c>
      <c r="C46" s="11">
        <v>6.29</v>
      </c>
    </row>
    <row r="47" spans="1:3" x14ac:dyDescent="0.25">
      <c r="A47" s="11">
        <v>111513072</v>
      </c>
      <c r="B47" s="11" t="s">
        <v>650</v>
      </c>
      <c r="C47" s="11">
        <v>6.27</v>
      </c>
    </row>
    <row r="48" spans="1:3" x14ac:dyDescent="0.25">
      <c r="A48" s="11">
        <v>141603015</v>
      </c>
      <c r="B48" s="11" t="s">
        <v>654</v>
      </c>
      <c r="C48" s="11">
        <v>6.25</v>
      </c>
    </row>
    <row r="49" spans="1:3" x14ac:dyDescent="0.25">
      <c r="A49" s="11">
        <v>111505054</v>
      </c>
      <c r="B49" s="11" t="s">
        <v>657</v>
      </c>
      <c r="C49" s="11">
        <v>6.23</v>
      </c>
    </row>
    <row r="50" spans="1:3" x14ac:dyDescent="0.25">
      <c r="A50" s="11">
        <v>111505002</v>
      </c>
      <c r="B50" s="11" t="s">
        <v>680</v>
      </c>
      <c r="C50" s="11">
        <v>6.04</v>
      </c>
    </row>
    <row r="51" spans="1:3" x14ac:dyDescent="0.25">
      <c r="A51" s="11">
        <v>111501081</v>
      </c>
      <c r="B51" s="11" t="s">
        <v>685</v>
      </c>
      <c r="C51" s="11">
        <v>6</v>
      </c>
    </row>
  </sheetData>
  <conditionalFormatting sqref="A19:A20">
    <cfRule type="duplicateValues" dxfId="298" priority="34"/>
  </conditionalFormatting>
  <conditionalFormatting sqref="A21">
    <cfRule type="duplicateValues" dxfId="297" priority="33"/>
  </conditionalFormatting>
  <conditionalFormatting sqref="A22">
    <cfRule type="duplicateValues" dxfId="296" priority="32"/>
  </conditionalFormatting>
  <conditionalFormatting sqref="A25">
    <cfRule type="duplicateValues" dxfId="295" priority="30"/>
  </conditionalFormatting>
  <conditionalFormatting sqref="A26:A27">
    <cfRule type="duplicateValues" dxfId="294" priority="28"/>
  </conditionalFormatting>
  <conditionalFormatting sqref="A28">
    <cfRule type="duplicateValues" dxfId="293" priority="27"/>
  </conditionalFormatting>
  <conditionalFormatting sqref="A29">
    <cfRule type="duplicateValues" dxfId="292" priority="26"/>
  </conditionalFormatting>
  <conditionalFormatting sqref="A30">
    <cfRule type="duplicateValues" dxfId="291" priority="25"/>
  </conditionalFormatting>
  <conditionalFormatting sqref="A31">
    <cfRule type="duplicateValues" dxfId="290" priority="24"/>
  </conditionalFormatting>
  <conditionalFormatting sqref="A32:A33">
    <cfRule type="duplicateValues" dxfId="289" priority="23"/>
  </conditionalFormatting>
  <conditionalFormatting sqref="A34">
    <cfRule type="duplicateValues" dxfId="288" priority="22"/>
  </conditionalFormatting>
  <conditionalFormatting sqref="A35">
    <cfRule type="duplicateValues" dxfId="287" priority="21"/>
  </conditionalFormatting>
  <conditionalFormatting sqref="A36">
    <cfRule type="duplicateValues" dxfId="286" priority="20"/>
  </conditionalFormatting>
  <conditionalFormatting sqref="A37">
    <cfRule type="duplicateValues" dxfId="285" priority="19"/>
  </conditionalFormatting>
  <conditionalFormatting sqref="A38">
    <cfRule type="duplicateValues" dxfId="284" priority="18"/>
  </conditionalFormatting>
  <conditionalFormatting sqref="A39">
    <cfRule type="duplicateValues" dxfId="283" priority="17"/>
  </conditionalFormatting>
  <conditionalFormatting sqref="A40">
    <cfRule type="duplicateValues" dxfId="282" priority="16"/>
  </conditionalFormatting>
  <conditionalFormatting sqref="A41">
    <cfRule type="duplicateValues" dxfId="281" priority="15"/>
  </conditionalFormatting>
  <conditionalFormatting sqref="A42">
    <cfRule type="duplicateValues" dxfId="280" priority="14"/>
  </conditionalFormatting>
  <conditionalFormatting sqref="A43">
    <cfRule type="duplicateValues" dxfId="279" priority="12"/>
  </conditionalFormatting>
  <conditionalFormatting sqref="A44">
    <cfRule type="duplicateValues" dxfId="278" priority="11"/>
  </conditionalFormatting>
  <conditionalFormatting sqref="A45">
    <cfRule type="duplicateValues" dxfId="277" priority="10"/>
  </conditionalFormatting>
  <conditionalFormatting sqref="A46">
    <cfRule type="duplicateValues" dxfId="276" priority="8"/>
  </conditionalFormatting>
  <conditionalFormatting sqref="A47">
    <cfRule type="duplicateValues" dxfId="275" priority="7"/>
  </conditionalFormatting>
  <conditionalFormatting sqref="A23:A24">
    <cfRule type="duplicateValues" dxfId="274" priority="38"/>
  </conditionalFormatting>
  <conditionalFormatting sqref="A48">
    <cfRule type="duplicateValues" dxfId="273" priority="6"/>
  </conditionalFormatting>
  <conditionalFormatting sqref="B48">
    <cfRule type="duplicateValues" dxfId="272" priority="5"/>
  </conditionalFormatting>
  <conditionalFormatting sqref="B49">
    <cfRule type="duplicateValues" dxfId="271" priority="4"/>
  </conditionalFormatting>
  <conditionalFormatting sqref="A50">
    <cfRule type="duplicateValues" dxfId="270" priority="3"/>
  </conditionalFormatting>
  <conditionalFormatting sqref="B50">
    <cfRule type="duplicateValues" dxfId="269" priority="2"/>
  </conditionalFormatting>
  <conditionalFormatting sqref="B51">
    <cfRule type="duplicateValues" dxfId="268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G21" sqref="G21"/>
    </sheetView>
  </sheetViews>
  <sheetFormatPr defaultRowHeight="15" x14ac:dyDescent="0.25"/>
  <cols>
    <col min="1" max="1" width="16.85546875" bestFit="1" customWidth="1"/>
    <col min="2" max="2" width="34.28515625" bestFit="1" customWidth="1"/>
    <col min="3" max="3" width="6" bestFit="1" customWidth="1"/>
  </cols>
  <sheetData>
    <row r="1" spans="1:3" s="4" customFormat="1" x14ac:dyDescent="0.25">
      <c r="A1" s="10" t="s">
        <v>0</v>
      </c>
      <c r="B1" s="10" t="s">
        <v>1</v>
      </c>
      <c r="C1" s="10" t="s">
        <v>2</v>
      </c>
    </row>
    <row r="2" spans="1:3" x14ac:dyDescent="0.25">
      <c r="A2" s="11">
        <v>111510034</v>
      </c>
      <c r="B2" s="11" t="s">
        <v>108</v>
      </c>
      <c r="C2" s="11">
        <v>8.51</v>
      </c>
    </row>
    <row r="3" spans="1:3" x14ac:dyDescent="0.25">
      <c r="A3" s="11">
        <v>111510122</v>
      </c>
      <c r="B3" s="11" t="s">
        <v>124</v>
      </c>
      <c r="C3" s="11">
        <v>8.42</v>
      </c>
    </row>
    <row r="4" spans="1:3" x14ac:dyDescent="0.25">
      <c r="A4" s="11">
        <v>111503053</v>
      </c>
      <c r="B4" s="11" t="s">
        <v>176</v>
      </c>
      <c r="C4" s="11">
        <v>8.25</v>
      </c>
    </row>
    <row r="5" spans="1:3" x14ac:dyDescent="0.25">
      <c r="A5" s="11">
        <v>111511049</v>
      </c>
      <c r="B5" s="11" t="s">
        <v>268</v>
      </c>
      <c r="C5" s="11">
        <v>7.89</v>
      </c>
    </row>
    <row r="6" spans="1:3" x14ac:dyDescent="0.25">
      <c r="A6" s="11">
        <v>111513061</v>
      </c>
      <c r="B6" s="11" t="s">
        <v>269</v>
      </c>
      <c r="C6" s="11">
        <v>7.89</v>
      </c>
    </row>
    <row r="7" spans="1:3" x14ac:dyDescent="0.25">
      <c r="A7" s="11">
        <v>111511023</v>
      </c>
      <c r="B7" s="11" t="s">
        <v>295</v>
      </c>
      <c r="C7" s="11">
        <v>7.81</v>
      </c>
    </row>
    <row r="8" spans="1:3" x14ac:dyDescent="0.25">
      <c r="A8" s="11">
        <v>111511009</v>
      </c>
      <c r="B8" s="11" t="s">
        <v>319</v>
      </c>
      <c r="C8" s="11">
        <v>7.73</v>
      </c>
    </row>
    <row r="9" spans="1:3" x14ac:dyDescent="0.25">
      <c r="A9" s="11">
        <v>111511057</v>
      </c>
      <c r="B9" s="11" t="s">
        <v>330</v>
      </c>
      <c r="C9" s="11">
        <v>7.69</v>
      </c>
    </row>
    <row r="10" spans="1:3" x14ac:dyDescent="0.25">
      <c r="A10" s="11">
        <v>111505040</v>
      </c>
      <c r="B10" s="11" t="s">
        <v>342</v>
      </c>
      <c r="C10" s="11">
        <v>7.64</v>
      </c>
    </row>
    <row r="11" spans="1:3" x14ac:dyDescent="0.25">
      <c r="A11" s="11">
        <v>141607008</v>
      </c>
      <c r="B11" s="11" t="s">
        <v>352</v>
      </c>
      <c r="C11" s="11">
        <v>7.6</v>
      </c>
    </row>
    <row r="12" spans="1:3" x14ac:dyDescent="0.25">
      <c r="A12" s="11">
        <v>111501011</v>
      </c>
      <c r="B12" s="11" t="s">
        <v>359</v>
      </c>
      <c r="C12" s="11">
        <v>7.56</v>
      </c>
    </row>
    <row r="13" spans="1:3" x14ac:dyDescent="0.25">
      <c r="A13" s="11">
        <v>141605002</v>
      </c>
      <c r="B13" s="11" t="s">
        <v>388</v>
      </c>
      <c r="C13" s="11">
        <v>7.45</v>
      </c>
    </row>
    <row r="14" spans="1:3" x14ac:dyDescent="0.25">
      <c r="A14" s="11">
        <v>111501056</v>
      </c>
      <c r="B14" s="11" t="s">
        <v>427</v>
      </c>
      <c r="C14" s="11">
        <v>7.34</v>
      </c>
    </row>
    <row r="15" spans="1:3" x14ac:dyDescent="0.25">
      <c r="A15" s="11">
        <v>111508010</v>
      </c>
      <c r="B15" s="11" t="s">
        <v>450</v>
      </c>
      <c r="C15" s="11">
        <v>7.25</v>
      </c>
    </row>
    <row r="16" spans="1:3" x14ac:dyDescent="0.25">
      <c r="A16" s="11">
        <v>111501065</v>
      </c>
      <c r="B16" s="11" t="s">
        <v>501</v>
      </c>
      <c r="C16" s="11">
        <v>7</v>
      </c>
    </row>
    <row r="17" spans="1:3" x14ac:dyDescent="0.25">
      <c r="A17" s="11">
        <v>111510131</v>
      </c>
      <c r="B17" s="11" t="s">
        <v>562</v>
      </c>
      <c r="C17" s="11">
        <v>6.74</v>
      </c>
    </row>
    <row r="18" spans="1:3" x14ac:dyDescent="0.25">
      <c r="A18" s="11">
        <v>111510005</v>
      </c>
      <c r="B18" s="11" t="s">
        <v>575</v>
      </c>
      <c r="C18" s="11">
        <v>6.67</v>
      </c>
    </row>
    <row r="19" spans="1:3" x14ac:dyDescent="0.25">
      <c r="A19" s="11">
        <v>141608005</v>
      </c>
      <c r="B19" s="11" t="s">
        <v>590</v>
      </c>
      <c r="C19" s="11">
        <v>6.59</v>
      </c>
    </row>
    <row r="20" spans="1:3" x14ac:dyDescent="0.25">
      <c r="A20" s="11">
        <v>111507011</v>
      </c>
      <c r="B20" s="11" t="s">
        <v>598</v>
      </c>
      <c r="C20" s="11">
        <v>6.55</v>
      </c>
    </row>
    <row r="21" spans="1:3" x14ac:dyDescent="0.25">
      <c r="A21" s="11">
        <v>111510120</v>
      </c>
      <c r="B21" s="11" t="s">
        <v>606</v>
      </c>
      <c r="C21" s="11">
        <v>6.5</v>
      </c>
    </row>
    <row r="22" spans="1:3" x14ac:dyDescent="0.25">
      <c r="B22" s="8"/>
    </row>
  </sheetData>
  <conditionalFormatting sqref="A10">
    <cfRule type="duplicateValues" dxfId="267" priority="13"/>
  </conditionalFormatting>
  <conditionalFormatting sqref="A11">
    <cfRule type="duplicateValues" dxfId="266" priority="12"/>
  </conditionalFormatting>
  <conditionalFormatting sqref="A12">
    <cfRule type="duplicateValues" dxfId="265" priority="11"/>
  </conditionalFormatting>
  <conditionalFormatting sqref="A13">
    <cfRule type="duplicateValues" dxfId="264" priority="10"/>
  </conditionalFormatting>
  <conditionalFormatting sqref="A14">
    <cfRule type="duplicateValues" dxfId="263" priority="9"/>
  </conditionalFormatting>
  <conditionalFormatting sqref="A15">
    <cfRule type="duplicateValues" dxfId="262" priority="8"/>
  </conditionalFormatting>
  <conditionalFormatting sqref="A16">
    <cfRule type="duplicateValues" dxfId="261" priority="7"/>
  </conditionalFormatting>
  <conditionalFormatting sqref="A17">
    <cfRule type="duplicateValues" dxfId="260" priority="6"/>
  </conditionalFormatting>
  <conditionalFormatting sqref="A17">
    <cfRule type="duplicateValues" dxfId="259" priority="5"/>
  </conditionalFormatting>
  <conditionalFormatting sqref="A18">
    <cfRule type="duplicateValues" dxfId="258" priority="4"/>
  </conditionalFormatting>
  <conditionalFormatting sqref="A19">
    <cfRule type="duplicateValues" dxfId="257" priority="3"/>
  </conditionalFormatting>
  <conditionalFormatting sqref="A20">
    <cfRule type="duplicateValues" dxfId="256" priority="2"/>
  </conditionalFormatting>
  <conditionalFormatting sqref="A21">
    <cfRule type="duplicateValues" dxfId="255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31" workbookViewId="0">
      <selection activeCell="C1" sqref="C1:C65536"/>
    </sheetView>
  </sheetViews>
  <sheetFormatPr defaultRowHeight="15" x14ac:dyDescent="0.25"/>
  <cols>
    <col min="1" max="1" width="16.85546875" bestFit="1" customWidth="1"/>
    <col min="2" max="2" width="38.28515625" bestFit="1" customWidth="1"/>
  </cols>
  <sheetData>
    <row r="1" spans="1:3" s="5" customFormat="1" x14ac:dyDescent="0.25">
      <c r="A1" s="10" t="s">
        <v>0</v>
      </c>
      <c r="B1" s="10" t="s">
        <v>1</v>
      </c>
      <c r="C1" s="10" t="s">
        <v>2</v>
      </c>
    </row>
    <row r="2" spans="1:3" x14ac:dyDescent="0.25">
      <c r="A2" s="11">
        <v>111510115</v>
      </c>
      <c r="B2" s="11" t="s">
        <v>5</v>
      </c>
      <c r="C2" s="11">
        <v>9.61</v>
      </c>
    </row>
    <row r="3" spans="1:3" x14ac:dyDescent="0.25">
      <c r="A3" s="11">
        <v>111507039</v>
      </c>
      <c r="B3" s="11" t="s">
        <v>38</v>
      </c>
      <c r="C3" s="11">
        <v>9.02</v>
      </c>
    </row>
    <row r="4" spans="1:3" x14ac:dyDescent="0.25">
      <c r="A4" s="11">
        <v>111508077</v>
      </c>
      <c r="B4" s="11" t="s">
        <v>61</v>
      </c>
      <c r="C4" s="11">
        <v>8.7899999999999991</v>
      </c>
    </row>
    <row r="5" spans="1:3" x14ac:dyDescent="0.25">
      <c r="A5" s="11">
        <v>141610011</v>
      </c>
      <c r="B5" s="11" t="s">
        <v>60</v>
      </c>
      <c r="C5" s="11">
        <v>8.7899999999999991</v>
      </c>
    </row>
    <row r="6" spans="1:3" x14ac:dyDescent="0.25">
      <c r="A6" s="11">
        <v>111510138</v>
      </c>
      <c r="B6" s="11" t="s">
        <v>80</v>
      </c>
      <c r="C6" s="11">
        <v>8.66</v>
      </c>
    </row>
    <row r="7" spans="1:3" x14ac:dyDescent="0.25">
      <c r="A7" s="11">
        <v>111509011</v>
      </c>
      <c r="B7" s="11" t="s">
        <v>83</v>
      </c>
      <c r="C7" s="11">
        <v>8.65</v>
      </c>
    </row>
    <row r="8" spans="1:3" x14ac:dyDescent="0.25">
      <c r="A8" s="11">
        <v>141608006</v>
      </c>
      <c r="B8" s="11" t="s">
        <v>84</v>
      </c>
      <c r="C8" s="11">
        <v>8.65</v>
      </c>
    </row>
    <row r="9" spans="1:3" x14ac:dyDescent="0.25">
      <c r="A9" s="11">
        <v>111508038</v>
      </c>
      <c r="B9" s="11" t="s">
        <v>104</v>
      </c>
      <c r="C9" s="11">
        <v>8.5299999999999994</v>
      </c>
    </row>
    <row r="10" spans="1:3" x14ac:dyDescent="0.25">
      <c r="A10" s="11">
        <v>111508020</v>
      </c>
      <c r="B10" s="11" t="s">
        <v>142</v>
      </c>
      <c r="C10" s="11">
        <v>8.35</v>
      </c>
    </row>
    <row r="11" spans="1:3" x14ac:dyDescent="0.25">
      <c r="A11" s="11">
        <v>111503068</v>
      </c>
      <c r="B11" s="11" t="s">
        <v>149</v>
      </c>
      <c r="C11" s="11">
        <v>8.34</v>
      </c>
    </row>
    <row r="12" spans="1:3" x14ac:dyDescent="0.25">
      <c r="A12" s="11">
        <v>111507035</v>
      </c>
      <c r="B12" s="11" t="s">
        <v>147</v>
      </c>
      <c r="C12" s="11">
        <v>8.34</v>
      </c>
    </row>
    <row r="13" spans="1:3" x14ac:dyDescent="0.25">
      <c r="A13" s="11">
        <v>111501028</v>
      </c>
      <c r="B13" s="11" t="s">
        <v>183</v>
      </c>
      <c r="C13" s="11">
        <v>8.1999999999999993</v>
      </c>
    </row>
    <row r="14" spans="1:3" x14ac:dyDescent="0.25">
      <c r="A14" s="11">
        <v>141610001</v>
      </c>
      <c r="B14" s="11" t="s">
        <v>195</v>
      </c>
      <c r="C14" s="11">
        <v>8.16</v>
      </c>
    </row>
    <row r="15" spans="1:3" x14ac:dyDescent="0.25">
      <c r="A15" s="11">
        <v>111503018</v>
      </c>
      <c r="B15" s="11" t="s">
        <v>199</v>
      </c>
      <c r="C15" s="11">
        <v>8.14</v>
      </c>
    </row>
    <row r="16" spans="1:3" x14ac:dyDescent="0.25">
      <c r="A16" s="11">
        <v>111505051</v>
      </c>
      <c r="B16" s="11" t="s">
        <v>214</v>
      </c>
      <c r="C16" s="11">
        <v>8.1</v>
      </c>
    </row>
    <row r="17" spans="1:3" x14ac:dyDescent="0.25">
      <c r="A17" s="11">
        <v>111503061</v>
      </c>
      <c r="B17" s="11" t="s">
        <v>237</v>
      </c>
      <c r="C17" s="11">
        <v>8.02</v>
      </c>
    </row>
    <row r="18" spans="1:3" x14ac:dyDescent="0.25">
      <c r="A18" s="11">
        <v>111503030</v>
      </c>
      <c r="B18" s="11" t="s">
        <v>243</v>
      </c>
      <c r="C18" s="11">
        <v>7.99</v>
      </c>
    </row>
    <row r="19" spans="1:3" x14ac:dyDescent="0.25">
      <c r="A19" s="11">
        <v>111501023</v>
      </c>
      <c r="B19" s="11" t="s">
        <v>272</v>
      </c>
      <c r="C19" s="11">
        <v>7.88</v>
      </c>
    </row>
    <row r="20" spans="1:3" x14ac:dyDescent="0.25">
      <c r="A20" s="11">
        <v>111501016</v>
      </c>
      <c r="B20" s="11" t="s">
        <v>285</v>
      </c>
      <c r="C20" s="11">
        <v>7.83</v>
      </c>
    </row>
    <row r="21" spans="1:3" x14ac:dyDescent="0.25">
      <c r="A21" s="11">
        <v>111510040</v>
      </c>
      <c r="B21" s="11" t="s">
        <v>292</v>
      </c>
      <c r="C21" s="11">
        <v>7.83</v>
      </c>
    </row>
    <row r="22" spans="1:3" x14ac:dyDescent="0.25">
      <c r="A22" s="11">
        <v>111514038</v>
      </c>
      <c r="B22" s="11" t="s">
        <v>307</v>
      </c>
      <c r="C22" s="11">
        <v>7.78</v>
      </c>
    </row>
    <row r="23" spans="1:3" x14ac:dyDescent="0.25">
      <c r="A23" s="11">
        <v>111510022</v>
      </c>
      <c r="B23" s="11" t="s">
        <v>335</v>
      </c>
      <c r="C23" s="11">
        <v>7.67</v>
      </c>
    </row>
    <row r="24" spans="1:3" x14ac:dyDescent="0.25">
      <c r="A24" s="11">
        <v>111511031</v>
      </c>
      <c r="B24" s="11" t="s">
        <v>341</v>
      </c>
      <c r="C24" s="11">
        <v>7.64</v>
      </c>
    </row>
    <row r="25" spans="1:3" x14ac:dyDescent="0.25">
      <c r="A25" s="11">
        <v>111508079</v>
      </c>
      <c r="B25" s="11" t="s">
        <v>354</v>
      </c>
      <c r="C25" s="11">
        <v>7.6</v>
      </c>
    </row>
    <row r="26" spans="1:3" x14ac:dyDescent="0.25">
      <c r="A26" s="11">
        <v>111501061</v>
      </c>
      <c r="B26" s="11" t="s">
        <v>381</v>
      </c>
      <c r="C26" s="11">
        <v>7.48</v>
      </c>
    </row>
    <row r="27" spans="1:3" x14ac:dyDescent="0.25">
      <c r="A27" s="11">
        <v>111505050</v>
      </c>
      <c r="B27" s="11" t="s">
        <v>380</v>
      </c>
      <c r="C27" s="11">
        <v>7.48</v>
      </c>
    </row>
    <row r="28" spans="1:3" x14ac:dyDescent="0.25">
      <c r="A28" s="11">
        <v>111510113</v>
      </c>
      <c r="B28" s="11" t="s">
        <v>407</v>
      </c>
      <c r="C28" s="11">
        <v>7.39</v>
      </c>
    </row>
    <row r="29" spans="1:3" x14ac:dyDescent="0.25">
      <c r="A29" s="11">
        <v>111514048</v>
      </c>
      <c r="B29" s="11" t="s">
        <v>414</v>
      </c>
      <c r="C29" s="11">
        <v>7.38</v>
      </c>
    </row>
    <row r="30" spans="1:3" x14ac:dyDescent="0.25">
      <c r="A30" s="11">
        <v>111510068</v>
      </c>
      <c r="B30" s="11" t="s">
        <v>417</v>
      </c>
      <c r="C30" s="11">
        <v>7.36</v>
      </c>
    </row>
    <row r="31" spans="1:3" x14ac:dyDescent="0.25">
      <c r="A31" s="11">
        <v>141613003</v>
      </c>
      <c r="B31" s="11" t="s">
        <v>425</v>
      </c>
      <c r="C31" s="11">
        <v>7.34</v>
      </c>
    </row>
    <row r="32" spans="1:3" x14ac:dyDescent="0.25">
      <c r="A32" s="11">
        <v>111507032</v>
      </c>
      <c r="B32" s="11" t="s">
        <v>426</v>
      </c>
      <c r="C32" s="11">
        <v>7.34</v>
      </c>
    </row>
    <row r="33" spans="1:3" x14ac:dyDescent="0.25">
      <c r="A33" s="11">
        <v>111505073</v>
      </c>
      <c r="B33" s="11" t="s">
        <v>435</v>
      </c>
      <c r="C33" s="11">
        <v>7.32</v>
      </c>
    </row>
    <row r="34" spans="1:3" x14ac:dyDescent="0.25">
      <c r="A34" s="11">
        <v>141607012</v>
      </c>
      <c r="B34" s="11" t="s">
        <v>442</v>
      </c>
      <c r="C34" s="11">
        <v>7.28</v>
      </c>
    </row>
    <row r="35" spans="1:3" x14ac:dyDescent="0.25">
      <c r="A35" s="11">
        <v>141608013</v>
      </c>
      <c r="B35" s="11" t="s">
        <v>457</v>
      </c>
      <c r="C35" s="11">
        <v>7.23</v>
      </c>
    </row>
    <row r="36" spans="1:3" x14ac:dyDescent="0.25">
      <c r="A36" s="11">
        <v>111507041</v>
      </c>
      <c r="B36" s="11" t="s">
        <v>459</v>
      </c>
      <c r="C36" s="11">
        <v>7.22</v>
      </c>
    </row>
    <row r="37" spans="1:3" x14ac:dyDescent="0.25">
      <c r="A37" s="11">
        <v>111508037</v>
      </c>
      <c r="B37" s="11" t="s">
        <v>467</v>
      </c>
      <c r="C37" s="11">
        <v>7.18</v>
      </c>
    </row>
    <row r="38" spans="1:3" x14ac:dyDescent="0.25">
      <c r="A38" s="11">
        <v>111510075</v>
      </c>
      <c r="B38" s="11" t="s">
        <v>469</v>
      </c>
      <c r="C38" s="11">
        <v>7.16</v>
      </c>
    </row>
    <row r="39" spans="1:3" x14ac:dyDescent="0.25">
      <c r="A39" s="11">
        <v>111501024</v>
      </c>
      <c r="B39" s="11" t="s">
        <v>478</v>
      </c>
      <c r="C39" s="11">
        <v>7.11</v>
      </c>
    </row>
    <row r="40" spans="1:3" x14ac:dyDescent="0.25">
      <c r="A40" s="11">
        <v>111511024</v>
      </c>
      <c r="B40" s="11" t="s">
        <v>494</v>
      </c>
      <c r="C40" s="11">
        <v>7.03</v>
      </c>
    </row>
    <row r="41" spans="1:3" x14ac:dyDescent="0.25">
      <c r="A41" s="11">
        <v>111510013</v>
      </c>
      <c r="B41" s="11" t="s">
        <v>507</v>
      </c>
      <c r="C41" s="11">
        <v>6.98</v>
      </c>
    </row>
    <row r="42" spans="1:3" x14ac:dyDescent="0.25">
      <c r="A42" s="11">
        <v>111505032</v>
      </c>
      <c r="B42" s="11" t="s">
        <v>532</v>
      </c>
      <c r="C42" s="11">
        <v>6.88</v>
      </c>
    </row>
    <row r="43" spans="1:3" x14ac:dyDescent="0.25">
      <c r="A43" s="11">
        <v>111509012</v>
      </c>
      <c r="B43" s="11" t="s">
        <v>574</v>
      </c>
      <c r="C43" s="11">
        <v>6.68</v>
      </c>
    </row>
    <row r="44" spans="1:3" x14ac:dyDescent="0.25">
      <c r="A44" s="11">
        <v>111513015</v>
      </c>
      <c r="B44" s="11" t="s">
        <v>597</v>
      </c>
      <c r="C44" s="11">
        <v>6.55</v>
      </c>
    </row>
    <row r="45" spans="1:3" x14ac:dyDescent="0.25">
      <c r="A45" s="11">
        <v>111501054</v>
      </c>
      <c r="B45" s="11" t="s">
        <v>601</v>
      </c>
      <c r="C45" s="11">
        <v>6.53</v>
      </c>
    </row>
    <row r="46" spans="1:3" x14ac:dyDescent="0.25">
      <c r="A46" s="11">
        <v>111510076</v>
      </c>
      <c r="B46" s="11" t="s">
        <v>602</v>
      </c>
      <c r="C46" s="11">
        <v>6.52</v>
      </c>
    </row>
    <row r="47" spans="1:3" x14ac:dyDescent="0.25">
      <c r="A47" s="11">
        <v>111503013</v>
      </c>
      <c r="B47" s="11" t="s">
        <v>611</v>
      </c>
      <c r="C47" s="11">
        <v>6.47</v>
      </c>
    </row>
    <row r="48" spans="1:3" x14ac:dyDescent="0.25">
      <c r="A48" s="11">
        <v>141611014</v>
      </c>
      <c r="B48" s="11" t="s">
        <v>613</v>
      </c>
      <c r="C48" s="11">
        <v>6.46</v>
      </c>
    </row>
    <row r="49" spans="1:3" x14ac:dyDescent="0.25">
      <c r="A49" s="11">
        <v>111505025</v>
      </c>
      <c r="B49" s="11" t="s">
        <v>616</v>
      </c>
      <c r="C49" s="11">
        <v>6.42</v>
      </c>
    </row>
    <row r="50" spans="1:3" x14ac:dyDescent="0.25">
      <c r="A50" s="11">
        <v>111514039</v>
      </c>
      <c r="B50" s="11" t="s">
        <v>626</v>
      </c>
      <c r="C50" s="11">
        <v>6.4</v>
      </c>
    </row>
    <row r="51" spans="1:3" x14ac:dyDescent="0.25">
      <c r="A51" s="11">
        <v>111501008</v>
      </c>
      <c r="B51" s="11" t="s">
        <v>646</v>
      </c>
      <c r="C51" s="11">
        <v>6.3</v>
      </c>
    </row>
  </sheetData>
  <conditionalFormatting sqref="A24">
    <cfRule type="duplicateValues" dxfId="254" priority="31"/>
  </conditionalFormatting>
  <conditionalFormatting sqref="A25">
    <cfRule type="duplicateValues" dxfId="253" priority="30"/>
  </conditionalFormatting>
  <conditionalFormatting sqref="A26">
    <cfRule type="duplicateValues" dxfId="252" priority="29"/>
  </conditionalFormatting>
  <conditionalFormatting sqref="A27">
    <cfRule type="duplicateValues" dxfId="251" priority="28"/>
  </conditionalFormatting>
  <conditionalFormatting sqref="A28:A29">
    <cfRule type="duplicateValues" dxfId="250" priority="27"/>
  </conditionalFormatting>
  <conditionalFormatting sqref="A30">
    <cfRule type="duplicateValues" dxfId="249" priority="26"/>
  </conditionalFormatting>
  <conditionalFormatting sqref="A31">
    <cfRule type="duplicateValues" dxfId="248" priority="25"/>
  </conditionalFormatting>
  <conditionalFormatting sqref="A32">
    <cfRule type="duplicateValues" dxfId="247" priority="24"/>
  </conditionalFormatting>
  <conditionalFormatting sqref="A33">
    <cfRule type="duplicateValues" dxfId="246" priority="23"/>
  </conditionalFormatting>
  <conditionalFormatting sqref="A34">
    <cfRule type="duplicateValues" dxfId="245" priority="22"/>
  </conditionalFormatting>
  <conditionalFormatting sqref="A35:A36">
    <cfRule type="duplicateValues" dxfId="244" priority="21"/>
  </conditionalFormatting>
  <conditionalFormatting sqref="A37">
    <cfRule type="duplicateValues" dxfId="243" priority="20"/>
  </conditionalFormatting>
  <conditionalFormatting sqref="A38">
    <cfRule type="duplicateValues" dxfId="242" priority="19"/>
  </conditionalFormatting>
  <conditionalFormatting sqref="A39">
    <cfRule type="duplicateValues" dxfId="241" priority="18"/>
  </conditionalFormatting>
  <conditionalFormatting sqref="A40">
    <cfRule type="duplicateValues" dxfId="240" priority="17"/>
  </conditionalFormatting>
  <conditionalFormatting sqref="A41">
    <cfRule type="duplicateValues" dxfId="239" priority="16"/>
  </conditionalFormatting>
  <conditionalFormatting sqref="A42">
    <cfRule type="duplicateValues" dxfId="238" priority="15"/>
  </conditionalFormatting>
  <conditionalFormatting sqref="A43">
    <cfRule type="duplicateValues" dxfId="237" priority="14"/>
  </conditionalFormatting>
  <conditionalFormatting sqref="A44">
    <cfRule type="duplicateValues" dxfId="236" priority="13"/>
  </conditionalFormatting>
  <conditionalFormatting sqref="A45">
    <cfRule type="duplicateValues" dxfId="235" priority="12"/>
  </conditionalFormatting>
  <conditionalFormatting sqref="A46">
    <cfRule type="duplicateValues" dxfId="234" priority="11"/>
  </conditionalFormatting>
  <conditionalFormatting sqref="A47">
    <cfRule type="duplicateValues" dxfId="233" priority="10"/>
  </conditionalFormatting>
  <conditionalFormatting sqref="A48">
    <cfRule type="duplicateValues" dxfId="232" priority="9"/>
  </conditionalFormatting>
  <conditionalFormatting sqref="A49">
    <cfRule type="duplicateValues" dxfId="231" priority="7"/>
  </conditionalFormatting>
  <conditionalFormatting sqref="A49:A51">
    <cfRule type="duplicateValues" dxfId="230" priority="6"/>
  </conditionalFormatting>
  <conditionalFormatting sqref="A50">
    <cfRule type="duplicateValues" dxfId="229" priority="5"/>
  </conditionalFormatting>
  <conditionalFormatting sqref="A50">
    <cfRule type="duplicateValues" dxfId="228" priority="4"/>
  </conditionalFormatting>
  <conditionalFormatting sqref="A51">
    <cfRule type="duplicateValues" dxfId="227" priority="3"/>
  </conditionalFormatting>
  <conditionalFormatting sqref="A51">
    <cfRule type="duplicateValues" dxfId="226" priority="2"/>
  </conditionalFormatting>
  <conditionalFormatting sqref="A51">
    <cfRule type="duplicateValues" dxfId="225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2" sqref="A2:C19"/>
    </sheetView>
  </sheetViews>
  <sheetFormatPr defaultRowHeight="15" x14ac:dyDescent="0.25"/>
  <cols>
    <col min="1" max="1" width="16.85546875" bestFit="1" customWidth="1"/>
    <col min="2" max="2" width="32.85546875" bestFit="1" customWidth="1"/>
  </cols>
  <sheetData>
    <row r="1" spans="1:3" x14ac:dyDescent="0.25">
      <c r="A1" s="10" t="s">
        <v>0</v>
      </c>
      <c r="B1" s="10" t="s">
        <v>1</v>
      </c>
      <c r="C1" s="10" t="s">
        <v>2</v>
      </c>
    </row>
    <row r="2" spans="1:3" x14ac:dyDescent="0.25">
      <c r="A2" s="11">
        <v>111509031</v>
      </c>
      <c r="B2" s="11" t="s">
        <v>130</v>
      </c>
      <c r="C2" s="11">
        <v>8.39</v>
      </c>
    </row>
    <row r="3" spans="1:3" x14ac:dyDescent="0.25">
      <c r="A3" s="11">
        <v>111511003</v>
      </c>
      <c r="B3" s="11" t="s">
        <v>171</v>
      </c>
      <c r="C3" s="11">
        <v>8.26</v>
      </c>
    </row>
    <row r="4" spans="1:3" x14ac:dyDescent="0.25">
      <c r="A4" s="11">
        <v>111514005</v>
      </c>
      <c r="B4" s="11" t="s">
        <v>277</v>
      </c>
      <c r="C4" s="11">
        <v>7.86</v>
      </c>
    </row>
    <row r="5" spans="1:3" x14ac:dyDescent="0.25">
      <c r="A5" s="11">
        <v>111510064</v>
      </c>
      <c r="B5" s="11" t="s">
        <v>326</v>
      </c>
      <c r="C5" s="11">
        <v>7.72</v>
      </c>
    </row>
    <row r="6" spans="1:3" x14ac:dyDescent="0.25">
      <c r="A6" s="11">
        <v>111514021</v>
      </c>
      <c r="B6" s="11" t="s">
        <v>337</v>
      </c>
      <c r="C6" s="11">
        <v>7.67</v>
      </c>
    </row>
    <row r="7" spans="1:3" x14ac:dyDescent="0.25">
      <c r="A7" s="11">
        <v>111507008</v>
      </c>
      <c r="B7" s="11" t="s">
        <v>362</v>
      </c>
      <c r="C7" s="11">
        <v>7.55</v>
      </c>
    </row>
    <row r="8" spans="1:3" x14ac:dyDescent="0.25">
      <c r="A8" s="11">
        <v>141610005</v>
      </c>
      <c r="B8" s="11" t="s">
        <v>395</v>
      </c>
      <c r="C8" s="11">
        <v>7.43</v>
      </c>
    </row>
    <row r="9" spans="1:3" x14ac:dyDescent="0.25">
      <c r="A9" s="11">
        <v>111505058</v>
      </c>
      <c r="B9" s="11" t="s">
        <v>420</v>
      </c>
      <c r="C9" s="11">
        <v>7.35</v>
      </c>
    </row>
    <row r="10" spans="1:3" x14ac:dyDescent="0.25">
      <c r="A10" s="11">
        <v>111514022</v>
      </c>
      <c r="B10" s="11" t="s">
        <v>436</v>
      </c>
      <c r="C10" s="11">
        <v>7.3</v>
      </c>
    </row>
    <row r="11" spans="1:3" x14ac:dyDescent="0.25">
      <c r="A11" s="11">
        <v>111505072</v>
      </c>
      <c r="B11" s="11" t="s">
        <v>481</v>
      </c>
      <c r="C11" s="11">
        <v>7.09</v>
      </c>
    </row>
    <row r="12" spans="1:3" x14ac:dyDescent="0.25">
      <c r="A12" s="11">
        <v>111508068</v>
      </c>
      <c r="B12" s="11" t="s">
        <v>536</v>
      </c>
      <c r="C12" s="11">
        <v>6.86</v>
      </c>
    </row>
    <row r="13" spans="1:3" x14ac:dyDescent="0.25">
      <c r="A13" s="11">
        <v>111501041</v>
      </c>
      <c r="B13" s="11" t="s">
        <v>561</v>
      </c>
      <c r="C13" s="11">
        <v>6.74</v>
      </c>
    </row>
    <row r="14" spans="1:3" x14ac:dyDescent="0.25">
      <c r="A14" s="11">
        <v>111510126</v>
      </c>
      <c r="B14" s="11" t="s">
        <v>564</v>
      </c>
      <c r="C14" s="11">
        <v>6.73</v>
      </c>
    </row>
    <row r="15" spans="1:3" x14ac:dyDescent="0.25">
      <c r="A15" s="11">
        <v>111510086</v>
      </c>
      <c r="B15" s="11" t="s">
        <v>617</v>
      </c>
      <c r="C15" s="11">
        <v>6.42</v>
      </c>
    </row>
    <row r="16" spans="1:3" x14ac:dyDescent="0.25">
      <c r="A16" s="11">
        <v>111505015</v>
      </c>
      <c r="B16" s="11" t="s">
        <v>711</v>
      </c>
      <c r="C16" s="11">
        <v>5.8</v>
      </c>
    </row>
    <row r="17" spans="1:3" x14ac:dyDescent="0.25">
      <c r="A17" s="11">
        <v>111510027</v>
      </c>
      <c r="B17" s="11" t="s">
        <v>714</v>
      </c>
      <c r="C17" s="11">
        <v>5.76</v>
      </c>
    </row>
    <row r="18" spans="1:3" x14ac:dyDescent="0.25">
      <c r="A18" s="11">
        <v>141609005</v>
      </c>
      <c r="B18" s="11" t="s">
        <v>734</v>
      </c>
      <c r="C18" s="11">
        <v>5.61</v>
      </c>
    </row>
    <row r="19" spans="1:3" x14ac:dyDescent="0.25">
      <c r="A19" s="11">
        <v>111507073</v>
      </c>
      <c r="B19" s="11" t="s">
        <v>765</v>
      </c>
      <c r="C19" s="11">
        <v>3.8</v>
      </c>
    </row>
  </sheetData>
  <conditionalFormatting sqref="A7">
    <cfRule type="duplicateValues" dxfId="224" priority="13"/>
  </conditionalFormatting>
  <conditionalFormatting sqref="A8">
    <cfRule type="duplicateValues" dxfId="223" priority="12"/>
  </conditionalFormatting>
  <conditionalFormatting sqref="A9">
    <cfRule type="duplicateValues" dxfId="222" priority="11"/>
  </conditionalFormatting>
  <conditionalFormatting sqref="A10">
    <cfRule type="duplicateValues" dxfId="221" priority="10"/>
  </conditionalFormatting>
  <conditionalFormatting sqref="A11">
    <cfRule type="duplicateValues" dxfId="220" priority="9"/>
  </conditionalFormatting>
  <conditionalFormatting sqref="A12">
    <cfRule type="duplicateValues" dxfId="219" priority="19"/>
  </conditionalFormatting>
  <conditionalFormatting sqref="A13">
    <cfRule type="duplicateValues" dxfId="218" priority="7"/>
  </conditionalFormatting>
  <conditionalFormatting sqref="A14">
    <cfRule type="duplicateValues" dxfId="217" priority="6"/>
  </conditionalFormatting>
  <conditionalFormatting sqref="A15">
    <cfRule type="duplicateValues" dxfId="216" priority="5"/>
  </conditionalFormatting>
  <conditionalFormatting sqref="A16">
    <cfRule type="duplicateValues" dxfId="215" priority="4"/>
  </conditionalFormatting>
  <conditionalFormatting sqref="A17">
    <cfRule type="duplicateValues" dxfId="214" priority="3"/>
  </conditionalFormatting>
  <conditionalFormatting sqref="A18">
    <cfRule type="duplicateValues" dxfId="213" priority="2"/>
  </conditionalFormatting>
  <conditionalFormatting sqref="A19">
    <cfRule type="duplicateValues" dxfId="212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1"/>
  <sheetViews>
    <sheetView topLeftCell="A135" workbookViewId="0">
      <selection activeCell="G130" sqref="G130"/>
    </sheetView>
  </sheetViews>
  <sheetFormatPr defaultRowHeight="15" x14ac:dyDescent="0.25"/>
  <cols>
    <col min="1" max="1" width="16.85546875" bestFit="1" customWidth="1"/>
    <col min="2" max="2" width="44.28515625" bestFit="1" customWidth="1"/>
    <col min="3" max="3" width="6" bestFit="1" customWidth="1"/>
  </cols>
  <sheetData>
    <row r="1" spans="1:3" x14ac:dyDescent="0.25">
      <c r="A1" s="10" t="s">
        <v>0</v>
      </c>
      <c r="B1" s="10" t="s">
        <v>1</v>
      </c>
      <c r="C1" s="10" t="s">
        <v>2</v>
      </c>
    </row>
    <row r="2" spans="1:3" x14ac:dyDescent="0.25">
      <c r="A2" s="11">
        <v>111505016</v>
      </c>
      <c r="B2" s="11" t="s">
        <v>3</v>
      </c>
      <c r="C2" s="11">
        <v>9.7100000000000009</v>
      </c>
    </row>
    <row r="3" spans="1:3" x14ac:dyDescent="0.25">
      <c r="A3" s="11">
        <v>111507054</v>
      </c>
      <c r="B3" s="11" t="s">
        <v>8</v>
      </c>
      <c r="C3" s="11">
        <v>9.4</v>
      </c>
    </row>
    <row r="4" spans="1:3" x14ac:dyDescent="0.25">
      <c r="A4" s="11">
        <v>111501051</v>
      </c>
      <c r="B4" s="11" t="s">
        <v>9</v>
      </c>
      <c r="C4" s="11">
        <v>9.3800000000000008</v>
      </c>
    </row>
    <row r="5" spans="1:3" x14ac:dyDescent="0.25">
      <c r="A5" s="11">
        <v>111503075</v>
      </c>
      <c r="B5" s="11" t="s">
        <v>10</v>
      </c>
      <c r="C5" s="11">
        <v>9.3699999999999992</v>
      </c>
    </row>
    <row r="6" spans="1:3" x14ac:dyDescent="0.25">
      <c r="A6" s="11">
        <v>111503009</v>
      </c>
      <c r="B6" s="11" t="s">
        <v>12</v>
      </c>
      <c r="C6" s="11">
        <v>9.36</v>
      </c>
    </row>
    <row r="7" spans="1:3" x14ac:dyDescent="0.25">
      <c r="A7" s="11">
        <v>111508053</v>
      </c>
      <c r="B7" s="11" t="s">
        <v>13</v>
      </c>
      <c r="C7" s="11">
        <v>9.35</v>
      </c>
    </row>
    <row r="8" spans="1:3" x14ac:dyDescent="0.25">
      <c r="A8" s="11">
        <v>111510134</v>
      </c>
      <c r="B8" s="11" t="s">
        <v>15</v>
      </c>
      <c r="C8" s="11">
        <v>9.33</v>
      </c>
    </row>
    <row r="9" spans="1:3" x14ac:dyDescent="0.25">
      <c r="A9" s="11">
        <v>111507049</v>
      </c>
      <c r="B9" s="11" t="s">
        <v>18</v>
      </c>
      <c r="C9" s="11">
        <v>9.27</v>
      </c>
    </row>
    <row r="10" spans="1:3" x14ac:dyDescent="0.25">
      <c r="A10" s="11">
        <v>111507068</v>
      </c>
      <c r="B10" s="11" t="s">
        <v>19</v>
      </c>
      <c r="C10" s="11">
        <v>9.27</v>
      </c>
    </row>
    <row r="11" spans="1:3" x14ac:dyDescent="0.25">
      <c r="A11" s="11">
        <v>111501059</v>
      </c>
      <c r="B11" s="11" t="s">
        <v>21</v>
      </c>
      <c r="C11" s="11">
        <v>9.25</v>
      </c>
    </row>
    <row r="12" spans="1:3" x14ac:dyDescent="0.25">
      <c r="A12" s="11">
        <v>111508023</v>
      </c>
      <c r="B12" s="11" t="s">
        <v>25</v>
      </c>
      <c r="C12" s="11">
        <v>9.15</v>
      </c>
    </row>
    <row r="13" spans="1:3" x14ac:dyDescent="0.25">
      <c r="A13" s="11">
        <v>111503022</v>
      </c>
      <c r="B13" s="11" t="s">
        <v>26</v>
      </c>
      <c r="C13" s="11">
        <v>9.1199999999999992</v>
      </c>
    </row>
    <row r="14" spans="1:3" x14ac:dyDescent="0.25">
      <c r="A14" s="11">
        <v>111510149</v>
      </c>
      <c r="B14" s="11" t="s">
        <v>28</v>
      </c>
      <c r="C14" s="11">
        <v>9.08</v>
      </c>
    </row>
    <row r="15" spans="1:3" x14ac:dyDescent="0.25">
      <c r="A15" s="11">
        <v>111511018</v>
      </c>
      <c r="B15" s="11" t="s">
        <v>29</v>
      </c>
      <c r="C15" s="11">
        <v>9.08</v>
      </c>
    </row>
    <row r="16" spans="1:3" x14ac:dyDescent="0.25">
      <c r="A16" s="11">
        <v>111507069</v>
      </c>
      <c r="B16" s="11" t="s">
        <v>30</v>
      </c>
      <c r="C16" s="11">
        <v>9.07</v>
      </c>
    </row>
    <row r="17" spans="1:3" x14ac:dyDescent="0.25">
      <c r="A17" s="11">
        <v>141613008</v>
      </c>
      <c r="B17" s="11" t="s">
        <v>31</v>
      </c>
      <c r="C17" s="11">
        <v>9.06</v>
      </c>
    </row>
    <row r="18" spans="1:3" x14ac:dyDescent="0.25">
      <c r="A18" s="11">
        <v>111503033</v>
      </c>
      <c r="B18" s="11" t="s">
        <v>32</v>
      </c>
      <c r="C18" s="11">
        <v>9.0500000000000007</v>
      </c>
    </row>
    <row r="19" spans="1:3" x14ac:dyDescent="0.25">
      <c r="A19" s="11">
        <v>111510001</v>
      </c>
      <c r="B19" s="11" t="s">
        <v>33</v>
      </c>
      <c r="C19" s="11">
        <v>9.0500000000000007</v>
      </c>
    </row>
    <row r="20" spans="1:3" x14ac:dyDescent="0.25">
      <c r="A20" s="11">
        <v>111508008</v>
      </c>
      <c r="B20" s="11" t="s">
        <v>35</v>
      </c>
      <c r="C20" s="11">
        <v>9.02</v>
      </c>
    </row>
    <row r="21" spans="1:3" x14ac:dyDescent="0.25">
      <c r="A21" s="11">
        <v>141610017</v>
      </c>
      <c r="B21" s="11" t="s">
        <v>41</v>
      </c>
      <c r="C21" s="11">
        <v>8.93</v>
      </c>
    </row>
    <row r="22" spans="1:3" x14ac:dyDescent="0.25">
      <c r="A22" s="11">
        <v>111501040</v>
      </c>
      <c r="B22" s="11" t="s">
        <v>42</v>
      </c>
      <c r="C22" s="11">
        <v>8.92</v>
      </c>
    </row>
    <row r="23" spans="1:3" x14ac:dyDescent="0.25">
      <c r="A23" s="11">
        <v>111503042</v>
      </c>
      <c r="B23" s="11" t="s">
        <v>44</v>
      </c>
      <c r="C23" s="11">
        <v>8.92</v>
      </c>
    </row>
    <row r="24" spans="1:3" x14ac:dyDescent="0.25">
      <c r="A24" s="11">
        <v>111508072</v>
      </c>
      <c r="B24" s="11" t="s">
        <v>46</v>
      </c>
      <c r="C24" s="11">
        <v>8.9</v>
      </c>
    </row>
    <row r="25" spans="1:3" x14ac:dyDescent="0.25">
      <c r="A25" s="11">
        <v>111503034</v>
      </c>
      <c r="B25" s="11" t="s">
        <v>47</v>
      </c>
      <c r="C25" s="11">
        <v>8.89</v>
      </c>
    </row>
    <row r="26" spans="1:3" x14ac:dyDescent="0.25">
      <c r="A26" s="11">
        <v>111509035</v>
      </c>
      <c r="B26" s="11" t="s">
        <v>49</v>
      </c>
      <c r="C26" s="11">
        <v>8.8800000000000008</v>
      </c>
    </row>
    <row r="27" spans="1:3" x14ac:dyDescent="0.25">
      <c r="A27" s="11">
        <v>111507047</v>
      </c>
      <c r="B27" s="11" t="s">
        <v>51</v>
      </c>
      <c r="C27" s="11">
        <v>8.8699999999999992</v>
      </c>
    </row>
    <row r="28" spans="1:3" x14ac:dyDescent="0.25">
      <c r="A28" s="11">
        <v>111510108</v>
      </c>
      <c r="B28" s="11" t="s">
        <v>52</v>
      </c>
      <c r="C28" s="11">
        <v>8.8699999999999992</v>
      </c>
    </row>
    <row r="29" spans="1:3" x14ac:dyDescent="0.25">
      <c r="A29" s="11">
        <v>111513069</v>
      </c>
      <c r="B29" s="11" t="s">
        <v>53</v>
      </c>
      <c r="C29" s="11">
        <v>8.85</v>
      </c>
    </row>
    <row r="30" spans="1:3" x14ac:dyDescent="0.25">
      <c r="A30" s="11">
        <v>111503024</v>
      </c>
      <c r="B30" s="11" t="s">
        <v>57</v>
      </c>
      <c r="C30" s="11">
        <v>8.81</v>
      </c>
    </row>
    <row r="31" spans="1:3" x14ac:dyDescent="0.25">
      <c r="A31" s="11">
        <v>111501047</v>
      </c>
      <c r="B31" s="11" t="s">
        <v>59</v>
      </c>
      <c r="C31" s="11">
        <v>8.7899999999999991</v>
      </c>
    </row>
    <row r="32" spans="1:3" x14ac:dyDescent="0.25">
      <c r="A32" s="11">
        <v>111514006</v>
      </c>
      <c r="B32" s="11" t="s">
        <v>63</v>
      </c>
      <c r="C32" s="11">
        <v>8.77</v>
      </c>
    </row>
    <row r="33" spans="1:3" x14ac:dyDescent="0.25">
      <c r="A33" s="11">
        <v>141601010</v>
      </c>
      <c r="B33" s="11" t="s">
        <v>62</v>
      </c>
      <c r="C33" s="11">
        <v>8.77</v>
      </c>
    </row>
    <row r="34" spans="1:3" x14ac:dyDescent="0.25">
      <c r="A34" s="11">
        <v>141610027</v>
      </c>
      <c r="B34" s="11" t="s">
        <v>69</v>
      </c>
      <c r="C34" s="11">
        <v>8.74</v>
      </c>
    </row>
    <row r="35" spans="1:3" x14ac:dyDescent="0.25">
      <c r="A35" s="11">
        <v>111503027</v>
      </c>
      <c r="B35" s="11" t="s">
        <v>71</v>
      </c>
      <c r="C35" s="11">
        <v>8.7200000000000006</v>
      </c>
    </row>
    <row r="36" spans="1:3" x14ac:dyDescent="0.25">
      <c r="A36" s="11">
        <v>141601003</v>
      </c>
      <c r="B36" s="11" t="s">
        <v>70</v>
      </c>
      <c r="C36" s="11">
        <v>8.7200000000000006</v>
      </c>
    </row>
    <row r="37" spans="1:3" x14ac:dyDescent="0.25">
      <c r="A37" s="11">
        <v>111510065</v>
      </c>
      <c r="B37" s="11" t="s">
        <v>72</v>
      </c>
      <c r="C37" s="11">
        <v>8.6999999999999993</v>
      </c>
    </row>
    <row r="38" spans="1:3" x14ac:dyDescent="0.25">
      <c r="A38" s="11">
        <v>111508057</v>
      </c>
      <c r="B38" s="11" t="s">
        <v>77</v>
      </c>
      <c r="C38" s="11">
        <v>8.69</v>
      </c>
    </row>
    <row r="39" spans="1:3" x14ac:dyDescent="0.25">
      <c r="A39" s="11">
        <v>111513067</v>
      </c>
      <c r="B39" s="11" t="s">
        <v>76</v>
      </c>
      <c r="C39" s="11">
        <v>8.69</v>
      </c>
    </row>
    <row r="40" spans="1:3" x14ac:dyDescent="0.25">
      <c r="A40" s="11">
        <v>141613002</v>
      </c>
      <c r="B40" s="11" t="s">
        <v>74</v>
      </c>
      <c r="C40" s="11">
        <v>8.69</v>
      </c>
    </row>
    <row r="41" spans="1:3" x14ac:dyDescent="0.25">
      <c r="A41" s="11">
        <v>111503010</v>
      </c>
      <c r="B41" s="11" t="s">
        <v>78</v>
      </c>
      <c r="C41" s="11">
        <v>8.68</v>
      </c>
    </row>
    <row r="42" spans="1:3" x14ac:dyDescent="0.25">
      <c r="A42" s="11">
        <v>111503065</v>
      </c>
      <c r="B42" s="11" t="s">
        <v>79</v>
      </c>
      <c r="C42" s="11">
        <v>8.67</v>
      </c>
    </row>
    <row r="43" spans="1:3" x14ac:dyDescent="0.25">
      <c r="A43" s="11">
        <v>111505047</v>
      </c>
      <c r="B43" s="11" t="s">
        <v>82</v>
      </c>
      <c r="C43" s="11">
        <v>8.65</v>
      </c>
    </row>
    <row r="44" spans="1:3" x14ac:dyDescent="0.25">
      <c r="A44" s="11">
        <v>111505012</v>
      </c>
      <c r="B44" s="11" t="s">
        <v>93</v>
      </c>
      <c r="C44" s="11">
        <v>8.61</v>
      </c>
    </row>
    <row r="45" spans="1:3" x14ac:dyDescent="0.25">
      <c r="A45" s="11">
        <v>111505013</v>
      </c>
      <c r="B45" s="11" t="s">
        <v>92</v>
      </c>
      <c r="C45" s="11">
        <v>8.61</v>
      </c>
    </row>
    <row r="46" spans="1:3" x14ac:dyDescent="0.25">
      <c r="A46" s="11">
        <v>111510127</v>
      </c>
      <c r="B46" s="11" t="s">
        <v>94</v>
      </c>
      <c r="C46" s="11">
        <v>8.6</v>
      </c>
    </row>
    <row r="47" spans="1:3" x14ac:dyDescent="0.25">
      <c r="A47" s="11">
        <v>111503037</v>
      </c>
      <c r="B47" s="11" t="s">
        <v>98</v>
      </c>
      <c r="C47" s="11">
        <v>8.59</v>
      </c>
    </row>
    <row r="48" spans="1:3" x14ac:dyDescent="0.25">
      <c r="A48" s="11">
        <v>111510062</v>
      </c>
      <c r="B48" s="11" t="s">
        <v>100</v>
      </c>
      <c r="C48" s="11">
        <v>8.58</v>
      </c>
    </row>
    <row r="49" spans="1:3" x14ac:dyDescent="0.25">
      <c r="A49" s="11">
        <v>111501035</v>
      </c>
      <c r="B49" s="11" t="s">
        <v>102</v>
      </c>
      <c r="C49" s="11">
        <v>8.56</v>
      </c>
    </row>
    <row r="50" spans="1:3" x14ac:dyDescent="0.25">
      <c r="A50" s="11">
        <v>111508058</v>
      </c>
      <c r="B50" s="11" t="s">
        <v>106</v>
      </c>
      <c r="C50" s="11">
        <v>8.5299999999999994</v>
      </c>
    </row>
    <row r="51" spans="1:3" x14ac:dyDescent="0.25">
      <c r="A51" s="11">
        <v>111513024</v>
      </c>
      <c r="B51" s="11" t="s">
        <v>107</v>
      </c>
      <c r="C51" s="11">
        <v>8.52</v>
      </c>
    </row>
    <row r="52" spans="1:3" x14ac:dyDescent="0.25">
      <c r="A52" s="11">
        <v>111503040</v>
      </c>
      <c r="B52" s="11" t="s">
        <v>111</v>
      </c>
      <c r="C52" s="11">
        <v>8.51</v>
      </c>
    </row>
    <row r="53" spans="1:3" x14ac:dyDescent="0.25">
      <c r="A53" s="11">
        <v>111510128</v>
      </c>
      <c r="B53" s="11" t="s">
        <v>109</v>
      </c>
      <c r="C53" s="11">
        <v>8.51</v>
      </c>
    </row>
    <row r="54" spans="1:3" x14ac:dyDescent="0.25">
      <c r="A54" s="11">
        <v>111510141</v>
      </c>
      <c r="B54" s="11" t="s">
        <v>110</v>
      </c>
      <c r="C54" s="11">
        <v>8.51</v>
      </c>
    </row>
    <row r="55" spans="1:3" x14ac:dyDescent="0.25">
      <c r="A55" s="11">
        <v>111508065</v>
      </c>
      <c r="B55" s="11" t="s">
        <v>113</v>
      </c>
      <c r="C55" s="11">
        <v>8.5</v>
      </c>
    </row>
    <row r="56" spans="1:3" x14ac:dyDescent="0.25">
      <c r="A56" s="11">
        <v>111509026</v>
      </c>
      <c r="B56" s="11" t="s">
        <v>112</v>
      </c>
      <c r="C56" s="11">
        <v>8.5</v>
      </c>
    </row>
    <row r="57" spans="1:3" x14ac:dyDescent="0.25">
      <c r="A57" s="11">
        <v>111510137</v>
      </c>
      <c r="B57" s="11" t="s">
        <v>114</v>
      </c>
      <c r="C57" s="11">
        <v>8.49</v>
      </c>
    </row>
    <row r="58" spans="1:3" x14ac:dyDescent="0.25">
      <c r="A58" s="11">
        <v>111503035</v>
      </c>
      <c r="B58" s="11" t="s">
        <v>120</v>
      </c>
      <c r="C58" s="11">
        <v>8.4600000000000009</v>
      </c>
    </row>
    <row r="59" spans="1:3" x14ac:dyDescent="0.25">
      <c r="A59" s="11">
        <v>111505070</v>
      </c>
      <c r="B59" s="11" t="s">
        <v>118</v>
      </c>
      <c r="C59" s="11">
        <v>8.4600000000000009</v>
      </c>
    </row>
    <row r="60" spans="1:3" x14ac:dyDescent="0.25">
      <c r="A60" s="11">
        <v>111508056</v>
      </c>
      <c r="B60" s="11" t="s">
        <v>121</v>
      </c>
      <c r="C60" s="11">
        <v>8.44</v>
      </c>
    </row>
    <row r="61" spans="1:3" x14ac:dyDescent="0.25">
      <c r="A61" s="11">
        <v>141605008</v>
      </c>
      <c r="B61" s="11" t="s">
        <v>122</v>
      </c>
      <c r="C61" s="11">
        <v>8.44</v>
      </c>
    </row>
    <row r="62" spans="1:3" x14ac:dyDescent="0.25">
      <c r="A62" s="11">
        <v>111514008</v>
      </c>
      <c r="B62" s="11" t="s">
        <v>132</v>
      </c>
      <c r="C62" s="11">
        <v>8.3800000000000008</v>
      </c>
    </row>
    <row r="63" spans="1:3" x14ac:dyDescent="0.25">
      <c r="A63" s="11">
        <v>111510092</v>
      </c>
      <c r="B63" s="11" t="s">
        <v>140</v>
      </c>
      <c r="C63" s="11">
        <v>8.36</v>
      </c>
    </row>
    <row r="64" spans="1:3" x14ac:dyDescent="0.25">
      <c r="A64" s="11">
        <v>141605009</v>
      </c>
      <c r="B64" s="11" t="s">
        <v>144</v>
      </c>
      <c r="C64" s="11">
        <v>8.35</v>
      </c>
    </row>
    <row r="65" spans="1:3" x14ac:dyDescent="0.25">
      <c r="A65" s="11">
        <v>111505023</v>
      </c>
      <c r="B65" s="11" t="s">
        <v>148</v>
      </c>
      <c r="C65" s="11">
        <v>8.34</v>
      </c>
    </row>
    <row r="66" spans="1:3" x14ac:dyDescent="0.25">
      <c r="A66" s="11">
        <v>111513044</v>
      </c>
      <c r="B66" s="11" t="s">
        <v>145</v>
      </c>
      <c r="C66" s="11">
        <v>8.34</v>
      </c>
    </row>
    <row r="67" spans="1:3" x14ac:dyDescent="0.25">
      <c r="A67" s="11">
        <v>111510090</v>
      </c>
      <c r="B67" s="11" t="s">
        <v>156</v>
      </c>
      <c r="C67" s="11">
        <v>8.31</v>
      </c>
    </row>
    <row r="68" spans="1:3" x14ac:dyDescent="0.25">
      <c r="A68" s="11">
        <v>111511017</v>
      </c>
      <c r="B68" s="11" t="s">
        <v>153</v>
      </c>
      <c r="C68" s="11">
        <v>8.31</v>
      </c>
    </row>
    <row r="69" spans="1:3" x14ac:dyDescent="0.25">
      <c r="A69" s="11">
        <v>111513005</v>
      </c>
      <c r="B69" s="11" t="s">
        <v>157</v>
      </c>
      <c r="C69" s="11">
        <v>8.31</v>
      </c>
    </row>
    <row r="70" spans="1:3" x14ac:dyDescent="0.25">
      <c r="A70" s="11">
        <v>111513035</v>
      </c>
      <c r="B70" s="11" t="s">
        <v>154</v>
      </c>
      <c r="C70" s="11">
        <v>8.31</v>
      </c>
    </row>
    <row r="71" spans="1:3" x14ac:dyDescent="0.25">
      <c r="A71" s="11">
        <v>141607005</v>
      </c>
      <c r="B71" s="11" t="s">
        <v>158</v>
      </c>
      <c r="C71" s="11">
        <v>8.31</v>
      </c>
    </row>
    <row r="72" spans="1:3" x14ac:dyDescent="0.25">
      <c r="A72" s="11">
        <v>111505053</v>
      </c>
      <c r="B72" s="11" t="s">
        <v>161</v>
      </c>
      <c r="C72" s="11">
        <v>8.3000000000000007</v>
      </c>
    </row>
    <row r="73" spans="1:3" x14ac:dyDescent="0.25">
      <c r="A73" s="11">
        <v>111508035</v>
      </c>
      <c r="B73" s="11" t="s">
        <v>163</v>
      </c>
      <c r="C73" s="11">
        <v>8.2899999999999991</v>
      </c>
    </row>
    <row r="74" spans="1:3" x14ac:dyDescent="0.25">
      <c r="A74" s="11">
        <v>111510024</v>
      </c>
      <c r="B74" s="11" t="s">
        <v>162</v>
      </c>
      <c r="C74" s="11">
        <v>8.2899999999999991</v>
      </c>
    </row>
    <row r="75" spans="1:3" x14ac:dyDescent="0.25">
      <c r="A75" s="11">
        <v>111513071</v>
      </c>
      <c r="B75" s="11" t="s">
        <v>167</v>
      </c>
      <c r="C75" s="11">
        <v>8.2799999999999994</v>
      </c>
    </row>
    <row r="76" spans="1:3" x14ac:dyDescent="0.25">
      <c r="A76" s="11">
        <v>141605012</v>
      </c>
      <c r="B76" s="11" t="s">
        <v>169</v>
      </c>
      <c r="C76" s="11">
        <v>8.27</v>
      </c>
    </row>
    <row r="77" spans="1:3" x14ac:dyDescent="0.25">
      <c r="A77" s="11">
        <v>111505009</v>
      </c>
      <c r="B77" s="11" t="s">
        <v>174</v>
      </c>
      <c r="C77" s="11">
        <v>8.26</v>
      </c>
    </row>
    <row r="78" spans="1:3" x14ac:dyDescent="0.25">
      <c r="A78" s="11">
        <v>111507065</v>
      </c>
      <c r="B78" s="11" t="s">
        <v>172</v>
      </c>
      <c r="C78" s="11">
        <v>8.26</v>
      </c>
    </row>
    <row r="79" spans="1:3" x14ac:dyDescent="0.25">
      <c r="A79" s="11">
        <v>111509015</v>
      </c>
      <c r="B79" s="11" t="s">
        <v>178</v>
      </c>
      <c r="C79" s="11">
        <v>8.2200000000000006</v>
      </c>
    </row>
    <row r="80" spans="1:3" x14ac:dyDescent="0.25">
      <c r="A80" s="11">
        <v>141613011</v>
      </c>
      <c r="B80" s="11" t="s">
        <v>179</v>
      </c>
      <c r="C80" s="11">
        <v>8.2200000000000006</v>
      </c>
    </row>
    <row r="81" spans="1:3" x14ac:dyDescent="0.25">
      <c r="A81" s="11">
        <v>141601014</v>
      </c>
      <c r="B81" s="11" t="s">
        <v>182</v>
      </c>
      <c r="C81" s="11">
        <v>8.2100000000000009</v>
      </c>
    </row>
    <row r="82" spans="1:3" x14ac:dyDescent="0.25">
      <c r="A82" s="11">
        <v>111510153</v>
      </c>
      <c r="B82" s="11" t="s">
        <v>184</v>
      </c>
      <c r="C82" s="11">
        <v>8.1999999999999993</v>
      </c>
    </row>
    <row r="83" spans="1:3" x14ac:dyDescent="0.25">
      <c r="A83" s="11">
        <v>111509034</v>
      </c>
      <c r="B83" s="11" t="s">
        <v>188</v>
      </c>
      <c r="C83" s="11">
        <v>8.18</v>
      </c>
    </row>
    <row r="84" spans="1:3" x14ac:dyDescent="0.25">
      <c r="A84" s="11">
        <v>111509036</v>
      </c>
      <c r="B84" s="11" t="s">
        <v>189</v>
      </c>
      <c r="C84" s="11">
        <v>8.18</v>
      </c>
    </row>
    <row r="85" spans="1:3" x14ac:dyDescent="0.25">
      <c r="A85" s="11">
        <v>141601005</v>
      </c>
      <c r="B85" s="11" t="s">
        <v>186</v>
      </c>
      <c r="C85" s="11">
        <v>8.18</v>
      </c>
    </row>
    <row r="86" spans="1:3" x14ac:dyDescent="0.25">
      <c r="A86" s="11">
        <v>111510060</v>
      </c>
      <c r="B86" s="11" t="s">
        <v>193</v>
      </c>
      <c r="C86" s="11">
        <v>8.17</v>
      </c>
    </row>
    <row r="87" spans="1:3" x14ac:dyDescent="0.25">
      <c r="A87" s="11">
        <v>141607001</v>
      </c>
      <c r="B87" s="11" t="s">
        <v>194</v>
      </c>
      <c r="C87" s="11">
        <v>8.16</v>
      </c>
    </row>
    <row r="88" spans="1:3" x14ac:dyDescent="0.25">
      <c r="A88" s="11">
        <v>111501031</v>
      </c>
      <c r="B88" s="11" t="s">
        <v>198</v>
      </c>
      <c r="C88" s="11">
        <v>8.14</v>
      </c>
    </row>
    <row r="89" spans="1:3" x14ac:dyDescent="0.25">
      <c r="A89" s="11">
        <v>111508073</v>
      </c>
      <c r="B89" s="11" t="s">
        <v>200</v>
      </c>
      <c r="C89" s="11">
        <v>8.14</v>
      </c>
    </row>
    <row r="90" spans="1:3" x14ac:dyDescent="0.25">
      <c r="A90" s="11">
        <v>111501048</v>
      </c>
      <c r="B90" s="11" t="s">
        <v>208</v>
      </c>
      <c r="C90" s="11">
        <v>8.1199999999999992</v>
      </c>
    </row>
    <row r="91" spans="1:3" x14ac:dyDescent="0.25">
      <c r="A91" s="11">
        <v>111503043</v>
      </c>
      <c r="B91" s="11" t="s">
        <v>203</v>
      </c>
      <c r="C91" s="11">
        <v>8.1199999999999992</v>
      </c>
    </row>
    <row r="92" spans="1:3" x14ac:dyDescent="0.25">
      <c r="A92" s="11">
        <v>111503070</v>
      </c>
      <c r="B92" s="11" t="s">
        <v>207</v>
      </c>
      <c r="C92" s="11">
        <v>8.1199999999999992</v>
      </c>
    </row>
    <row r="93" spans="1:3" x14ac:dyDescent="0.25">
      <c r="A93" s="11">
        <v>111510088</v>
      </c>
      <c r="B93" s="11" t="s">
        <v>204</v>
      </c>
      <c r="C93" s="11">
        <v>8.1199999999999992</v>
      </c>
    </row>
    <row r="94" spans="1:3" x14ac:dyDescent="0.25">
      <c r="A94" s="11">
        <v>111503017</v>
      </c>
      <c r="B94" s="11" t="s">
        <v>212</v>
      </c>
      <c r="C94" s="11">
        <v>8.11</v>
      </c>
    </row>
    <row r="95" spans="1:3" x14ac:dyDescent="0.25">
      <c r="A95" s="11">
        <v>111511025</v>
      </c>
      <c r="B95" s="11" t="s">
        <v>215</v>
      </c>
      <c r="C95" s="11">
        <v>8.1</v>
      </c>
    </row>
    <row r="96" spans="1:3" x14ac:dyDescent="0.25">
      <c r="A96" s="11">
        <v>141610013</v>
      </c>
      <c r="B96" s="11" t="s">
        <v>213</v>
      </c>
      <c r="C96" s="11">
        <v>8.1</v>
      </c>
    </row>
    <row r="97" spans="1:3" x14ac:dyDescent="0.25">
      <c r="A97" s="11">
        <v>111508069</v>
      </c>
      <c r="B97" s="11" t="s">
        <v>217</v>
      </c>
      <c r="C97" s="11">
        <v>8.09</v>
      </c>
    </row>
    <row r="98" spans="1:3" x14ac:dyDescent="0.25">
      <c r="A98" s="11">
        <v>111510087</v>
      </c>
      <c r="B98" s="11" t="s">
        <v>216</v>
      </c>
      <c r="C98" s="11">
        <v>8.09</v>
      </c>
    </row>
    <row r="99" spans="1:3" x14ac:dyDescent="0.25">
      <c r="A99" s="11">
        <v>111507005</v>
      </c>
      <c r="B99" s="11" t="s">
        <v>222</v>
      </c>
      <c r="C99" s="11">
        <v>8.07</v>
      </c>
    </row>
    <row r="100" spans="1:3" x14ac:dyDescent="0.25">
      <c r="A100" s="11">
        <v>111510048</v>
      </c>
      <c r="B100" s="11" t="s">
        <v>220</v>
      </c>
      <c r="C100" s="11">
        <v>8.07</v>
      </c>
    </row>
    <row r="101" spans="1:3" x14ac:dyDescent="0.25">
      <c r="A101" s="11">
        <v>111503069</v>
      </c>
      <c r="B101" s="11" t="s">
        <v>223</v>
      </c>
      <c r="C101" s="11">
        <v>8.06</v>
      </c>
    </row>
    <row r="102" spans="1:3" x14ac:dyDescent="0.25">
      <c r="A102" s="11">
        <v>111503054</v>
      </c>
      <c r="B102" s="11" t="s">
        <v>224</v>
      </c>
      <c r="C102" s="11">
        <v>8.0500000000000007</v>
      </c>
    </row>
    <row r="103" spans="1:3" x14ac:dyDescent="0.25">
      <c r="A103" s="11">
        <v>111513058</v>
      </c>
      <c r="B103" s="11" t="s">
        <v>226</v>
      </c>
      <c r="C103" s="11">
        <v>8.0399999999999991</v>
      </c>
    </row>
    <row r="104" spans="1:3" x14ac:dyDescent="0.25">
      <c r="A104" s="11">
        <v>111507045</v>
      </c>
      <c r="B104" s="11" t="s">
        <v>228</v>
      </c>
      <c r="C104" s="11">
        <v>8.0299999999999994</v>
      </c>
    </row>
    <row r="105" spans="1:3" x14ac:dyDescent="0.25">
      <c r="A105" s="11">
        <v>111510054</v>
      </c>
      <c r="B105" s="11" t="s">
        <v>229</v>
      </c>
      <c r="C105" s="11">
        <v>8.0299999999999994</v>
      </c>
    </row>
    <row r="106" spans="1:3" x14ac:dyDescent="0.25">
      <c r="A106" s="11">
        <v>141610022</v>
      </c>
      <c r="B106" s="11" t="s">
        <v>230</v>
      </c>
      <c r="C106" s="11">
        <v>8.0299999999999994</v>
      </c>
    </row>
    <row r="107" spans="1:3" x14ac:dyDescent="0.25">
      <c r="A107" s="11">
        <v>111505007</v>
      </c>
      <c r="B107" s="11" t="s">
        <v>231</v>
      </c>
      <c r="C107" s="11">
        <v>8.02</v>
      </c>
    </row>
    <row r="108" spans="1:3" x14ac:dyDescent="0.25">
      <c r="A108" s="11">
        <v>111507006</v>
      </c>
      <c r="B108" s="11" t="s">
        <v>235</v>
      </c>
      <c r="C108" s="11">
        <v>8.02</v>
      </c>
    </row>
    <row r="109" spans="1:3" x14ac:dyDescent="0.25">
      <c r="A109" s="11">
        <v>111507062</v>
      </c>
      <c r="B109" s="11" t="s">
        <v>236</v>
      </c>
      <c r="C109" s="11">
        <v>8.02</v>
      </c>
    </row>
    <row r="110" spans="1:3" x14ac:dyDescent="0.25">
      <c r="A110" s="11">
        <v>111509030</v>
      </c>
      <c r="B110" s="11" t="s">
        <v>234</v>
      </c>
      <c r="C110" s="11">
        <v>8.02</v>
      </c>
    </row>
    <row r="111" spans="1:3" x14ac:dyDescent="0.25">
      <c r="A111" s="11">
        <v>111508039</v>
      </c>
      <c r="B111" s="11" t="s">
        <v>244</v>
      </c>
      <c r="C111" s="11">
        <v>7.99</v>
      </c>
    </row>
    <row r="112" spans="1:3" x14ac:dyDescent="0.25">
      <c r="A112" s="11">
        <v>111501020</v>
      </c>
      <c r="B112" s="11" t="s">
        <v>247</v>
      </c>
      <c r="C112" s="11">
        <v>7.98</v>
      </c>
    </row>
    <row r="113" spans="1:3" x14ac:dyDescent="0.25">
      <c r="A113" s="11">
        <v>111505026</v>
      </c>
      <c r="B113" s="11" t="s">
        <v>249</v>
      </c>
      <c r="C113" s="11">
        <v>7.98</v>
      </c>
    </row>
    <row r="114" spans="1:3" x14ac:dyDescent="0.25">
      <c r="A114" s="11">
        <v>111507026</v>
      </c>
      <c r="B114" s="11" t="s">
        <v>253</v>
      </c>
      <c r="C114" s="11">
        <v>7.96</v>
      </c>
    </row>
    <row r="115" spans="1:3" x14ac:dyDescent="0.25">
      <c r="A115" s="11">
        <v>111505020</v>
      </c>
      <c r="B115" s="11" t="s">
        <v>257</v>
      </c>
      <c r="C115" s="11">
        <v>7.95</v>
      </c>
    </row>
    <row r="116" spans="1:3" x14ac:dyDescent="0.25">
      <c r="A116" s="11">
        <v>111507029</v>
      </c>
      <c r="B116" s="11" t="s">
        <v>256</v>
      </c>
      <c r="C116" s="11">
        <v>7.95</v>
      </c>
    </row>
    <row r="117" spans="1:3" x14ac:dyDescent="0.25">
      <c r="A117" s="11">
        <v>111510033</v>
      </c>
      <c r="B117" s="11" t="s">
        <v>260</v>
      </c>
      <c r="C117" s="11">
        <v>7.93</v>
      </c>
    </row>
    <row r="118" spans="1:3" x14ac:dyDescent="0.25">
      <c r="A118" s="11">
        <v>141610014</v>
      </c>
      <c r="B118" s="11" t="s">
        <v>259</v>
      </c>
      <c r="C118" s="11">
        <v>7.93</v>
      </c>
    </row>
    <row r="119" spans="1:3" x14ac:dyDescent="0.25">
      <c r="A119" s="11">
        <v>111510050</v>
      </c>
      <c r="B119" s="11" t="s">
        <v>261</v>
      </c>
      <c r="C119" s="11">
        <v>7.92</v>
      </c>
    </row>
    <row r="120" spans="1:3" x14ac:dyDescent="0.25">
      <c r="A120" s="11">
        <v>111510032</v>
      </c>
      <c r="B120" s="11" t="s">
        <v>263</v>
      </c>
      <c r="C120" s="11">
        <v>7.91</v>
      </c>
    </row>
    <row r="121" spans="1:3" x14ac:dyDescent="0.25">
      <c r="A121" s="11">
        <v>111514058</v>
      </c>
      <c r="B121" s="11" t="s">
        <v>266</v>
      </c>
      <c r="C121" s="11">
        <v>7.91</v>
      </c>
    </row>
    <row r="122" spans="1:3" x14ac:dyDescent="0.25">
      <c r="A122" s="11">
        <v>141607006</v>
      </c>
      <c r="B122" s="11" t="s">
        <v>264</v>
      </c>
      <c r="C122" s="11">
        <v>7.91</v>
      </c>
    </row>
    <row r="123" spans="1:3" x14ac:dyDescent="0.25">
      <c r="A123" s="11">
        <v>141610003</v>
      </c>
      <c r="B123" s="11" t="s">
        <v>265</v>
      </c>
      <c r="C123" s="11">
        <v>7.91</v>
      </c>
    </row>
    <row r="124" spans="1:3" x14ac:dyDescent="0.25">
      <c r="A124" s="11">
        <v>111510133</v>
      </c>
      <c r="B124" s="11" t="s">
        <v>270</v>
      </c>
      <c r="C124" s="11">
        <v>7.89</v>
      </c>
    </row>
    <row r="125" spans="1:3" x14ac:dyDescent="0.25">
      <c r="A125" s="11">
        <v>111510036</v>
      </c>
      <c r="B125" s="11" t="s">
        <v>273</v>
      </c>
      <c r="C125" s="11">
        <v>7.88</v>
      </c>
    </row>
    <row r="126" spans="1:3" x14ac:dyDescent="0.25">
      <c r="A126" s="11">
        <v>111503052</v>
      </c>
      <c r="B126" s="11" t="s">
        <v>281</v>
      </c>
      <c r="C126" s="11">
        <v>7.86</v>
      </c>
    </row>
    <row r="127" spans="1:3" x14ac:dyDescent="0.25">
      <c r="A127" s="11">
        <v>111501002</v>
      </c>
      <c r="B127" s="11" t="s">
        <v>289</v>
      </c>
      <c r="C127" s="11">
        <v>7.83</v>
      </c>
    </row>
    <row r="128" spans="1:3" x14ac:dyDescent="0.25">
      <c r="A128" s="11">
        <v>111501036</v>
      </c>
      <c r="B128" s="11" t="s">
        <v>290</v>
      </c>
      <c r="C128" s="11">
        <v>7.83</v>
      </c>
    </row>
    <row r="129" spans="1:3" x14ac:dyDescent="0.25">
      <c r="A129" s="11">
        <v>111510055</v>
      </c>
      <c r="B129" s="11" t="s">
        <v>286</v>
      </c>
      <c r="C129" s="11">
        <v>7.83</v>
      </c>
    </row>
    <row r="130" spans="1:3" x14ac:dyDescent="0.25">
      <c r="A130" s="11">
        <v>141605010</v>
      </c>
      <c r="B130" s="11" t="s">
        <v>291</v>
      </c>
      <c r="C130" s="11">
        <v>7.83</v>
      </c>
    </row>
    <row r="131" spans="1:3" x14ac:dyDescent="0.25">
      <c r="A131" s="11">
        <v>141607007</v>
      </c>
      <c r="B131" s="11" t="s">
        <v>287</v>
      </c>
      <c r="C131" s="11">
        <v>7.83</v>
      </c>
    </row>
    <row r="132" spans="1:3" x14ac:dyDescent="0.25">
      <c r="A132" s="11">
        <v>111501021</v>
      </c>
      <c r="B132" s="11" t="s">
        <v>296</v>
      </c>
      <c r="C132" s="11">
        <v>7.81</v>
      </c>
    </row>
    <row r="133" spans="1:3" x14ac:dyDescent="0.25">
      <c r="A133" s="11">
        <v>141601012</v>
      </c>
      <c r="B133" s="11" t="s">
        <v>297</v>
      </c>
      <c r="C133" s="11">
        <v>7.8</v>
      </c>
    </row>
    <row r="134" spans="1:3" x14ac:dyDescent="0.25">
      <c r="A134" s="11">
        <v>111507033</v>
      </c>
      <c r="B134" s="11" t="s">
        <v>301</v>
      </c>
      <c r="C134" s="11">
        <v>7.79</v>
      </c>
    </row>
    <row r="135" spans="1:3" x14ac:dyDescent="0.25">
      <c r="A135" s="11">
        <v>111510042</v>
      </c>
      <c r="B135" s="11" t="s">
        <v>303</v>
      </c>
      <c r="C135" s="11">
        <v>7.79</v>
      </c>
    </row>
    <row r="136" spans="1:3" x14ac:dyDescent="0.25">
      <c r="A136" s="11">
        <v>111511030</v>
      </c>
      <c r="B136" s="11" t="s">
        <v>300</v>
      </c>
      <c r="C136" s="11">
        <v>7.79</v>
      </c>
    </row>
    <row r="137" spans="1:3" x14ac:dyDescent="0.25">
      <c r="A137" s="11">
        <v>111510121</v>
      </c>
      <c r="B137" s="11" t="s">
        <v>304</v>
      </c>
      <c r="C137" s="11">
        <v>7.78</v>
      </c>
    </row>
    <row r="138" spans="1:3" x14ac:dyDescent="0.25">
      <c r="A138" s="11">
        <v>111501026</v>
      </c>
      <c r="B138" s="11" t="s">
        <v>309</v>
      </c>
      <c r="C138" s="11">
        <v>7.77</v>
      </c>
    </row>
    <row r="139" spans="1:3" x14ac:dyDescent="0.25">
      <c r="A139" s="11">
        <v>111511054</v>
      </c>
      <c r="B139" s="11" t="s">
        <v>310</v>
      </c>
      <c r="C139" s="11">
        <v>7.77</v>
      </c>
    </row>
    <row r="140" spans="1:3" x14ac:dyDescent="0.25">
      <c r="A140" s="11">
        <v>111507018</v>
      </c>
      <c r="B140" s="11" t="s">
        <v>320</v>
      </c>
      <c r="C140" s="11">
        <v>7.73</v>
      </c>
    </row>
    <row r="141" spans="1:3" x14ac:dyDescent="0.25">
      <c r="A141" s="11">
        <v>111510091</v>
      </c>
      <c r="B141" s="11" t="s">
        <v>323</v>
      </c>
      <c r="C141" s="11">
        <v>7.73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G13" sqref="G13"/>
    </sheetView>
  </sheetViews>
  <sheetFormatPr defaultRowHeight="15" x14ac:dyDescent="0.25"/>
  <cols>
    <col min="1" max="1" width="16.85546875" bestFit="1" customWidth="1"/>
    <col min="2" max="2" width="34.85546875" bestFit="1" customWidth="1"/>
  </cols>
  <sheetData>
    <row r="1" spans="1:3" x14ac:dyDescent="0.25">
      <c r="A1" s="10" t="s">
        <v>0</v>
      </c>
      <c r="B1" s="10" t="s">
        <v>1</v>
      </c>
      <c r="C1" s="10" t="s">
        <v>2</v>
      </c>
    </row>
    <row r="2" spans="1:3" x14ac:dyDescent="0.25">
      <c r="A2" s="11">
        <v>141603003</v>
      </c>
      <c r="B2" s="11" t="s">
        <v>4</v>
      </c>
      <c r="C2" s="11">
        <v>9.6199999999999992</v>
      </c>
    </row>
    <row r="3" spans="1:3" x14ac:dyDescent="0.25">
      <c r="A3" s="11">
        <v>111503025</v>
      </c>
      <c r="B3" s="11" t="s">
        <v>54</v>
      </c>
      <c r="C3" s="11">
        <v>8.84</v>
      </c>
    </row>
    <row r="4" spans="1:3" x14ac:dyDescent="0.25">
      <c r="A4" s="11">
        <v>111503007</v>
      </c>
      <c r="B4" s="11" t="s">
        <v>55</v>
      </c>
      <c r="C4" s="11">
        <v>8.82</v>
      </c>
    </row>
    <row r="5" spans="1:3" x14ac:dyDescent="0.25">
      <c r="A5" s="11">
        <v>111509032</v>
      </c>
      <c r="B5" s="11" t="s">
        <v>91</v>
      </c>
      <c r="C5" s="11">
        <v>8.6199999999999992</v>
      </c>
    </row>
    <row r="6" spans="1:3" x14ac:dyDescent="0.25">
      <c r="A6" s="11">
        <v>111501019</v>
      </c>
      <c r="B6" s="11" t="s">
        <v>123</v>
      </c>
      <c r="C6" s="11">
        <v>8.43</v>
      </c>
    </row>
    <row r="7" spans="1:3" x14ac:dyDescent="0.25">
      <c r="A7" s="11">
        <v>111513022</v>
      </c>
      <c r="B7" s="11" t="s">
        <v>180</v>
      </c>
      <c r="C7" s="11">
        <v>8.2200000000000006</v>
      </c>
    </row>
    <row r="8" spans="1:3" x14ac:dyDescent="0.25">
      <c r="A8" s="11">
        <v>111513068</v>
      </c>
      <c r="B8" s="11" t="s">
        <v>187</v>
      </c>
      <c r="C8" s="11">
        <v>8.18</v>
      </c>
    </row>
    <row r="9" spans="1:3" x14ac:dyDescent="0.25">
      <c r="A9" s="11">
        <v>111510142</v>
      </c>
      <c r="B9" s="11" t="s">
        <v>225</v>
      </c>
      <c r="C9" s="11">
        <v>8.0500000000000007</v>
      </c>
    </row>
    <row r="10" spans="1:3" x14ac:dyDescent="0.25">
      <c r="A10" s="11">
        <v>111507055</v>
      </c>
      <c r="B10" s="11" t="s">
        <v>240</v>
      </c>
      <c r="C10" s="11">
        <v>8.01</v>
      </c>
    </row>
    <row r="11" spans="1:3" x14ac:dyDescent="0.25">
      <c r="A11" s="11">
        <v>111509022</v>
      </c>
      <c r="B11" s="11" t="s">
        <v>347</v>
      </c>
      <c r="C11" s="11">
        <v>7.62</v>
      </c>
    </row>
    <row r="12" spans="1:3" x14ac:dyDescent="0.25">
      <c r="A12" s="11">
        <v>111507057</v>
      </c>
      <c r="B12" s="11" t="s">
        <v>365</v>
      </c>
      <c r="C12" s="11">
        <v>7.54</v>
      </c>
    </row>
    <row r="13" spans="1:3" x14ac:dyDescent="0.25">
      <c r="A13" s="11">
        <v>111507009</v>
      </c>
      <c r="B13" s="11" t="s">
        <v>464</v>
      </c>
      <c r="C13" s="11">
        <v>7.2</v>
      </c>
    </row>
    <row r="14" spans="1:3" x14ac:dyDescent="0.25">
      <c r="A14" s="11">
        <v>111510074</v>
      </c>
      <c r="B14" s="11" t="s">
        <v>530</v>
      </c>
      <c r="C14" s="11">
        <v>6.89</v>
      </c>
    </row>
    <row r="15" spans="1:3" x14ac:dyDescent="0.25">
      <c r="A15" s="11">
        <v>111503057</v>
      </c>
      <c r="B15" s="11" t="s">
        <v>559</v>
      </c>
      <c r="C15" s="11">
        <v>6.76</v>
      </c>
    </row>
    <row r="16" spans="1:3" x14ac:dyDescent="0.25">
      <c r="A16" s="11">
        <v>111510051</v>
      </c>
      <c r="B16" s="11" t="s">
        <v>733</v>
      </c>
      <c r="C16" s="11">
        <v>5.63</v>
      </c>
    </row>
    <row r="17" spans="1:3" x14ac:dyDescent="0.25">
      <c r="A17" s="11">
        <v>111510015</v>
      </c>
      <c r="B17" s="11" t="s">
        <v>748</v>
      </c>
      <c r="C17" s="11">
        <v>5.2</v>
      </c>
    </row>
  </sheetData>
  <conditionalFormatting sqref="A12">
    <cfRule type="duplicateValues" dxfId="211" priority="8"/>
  </conditionalFormatting>
  <conditionalFormatting sqref="A13">
    <cfRule type="duplicateValues" dxfId="210" priority="6"/>
  </conditionalFormatting>
  <conditionalFormatting sqref="A13">
    <cfRule type="duplicateValues" dxfId="209" priority="5"/>
  </conditionalFormatting>
  <conditionalFormatting sqref="A14">
    <cfRule type="duplicateValues" dxfId="208" priority="4"/>
  </conditionalFormatting>
  <conditionalFormatting sqref="A15">
    <cfRule type="duplicateValues" dxfId="207" priority="3"/>
  </conditionalFormatting>
  <conditionalFormatting sqref="A16">
    <cfRule type="duplicateValues" dxfId="206" priority="2"/>
  </conditionalFormatting>
  <conditionalFormatting sqref="A17">
    <cfRule type="duplicateValues" dxfId="205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opLeftCell="A34" workbookViewId="0">
      <selection activeCell="E21" sqref="E21"/>
    </sheetView>
  </sheetViews>
  <sheetFormatPr defaultRowHeight="15" x14ac:dyDescent="0.25"/>
  <cols>
    <col min="1" max="1" width="16.85546875" bestFit="1" customWidth="1"/>
    <col min="2" max="2" width="31.85546875" bestFit="1" customWidth="1"/>
  </cols>
  <sheetData>
    <row r="1" spans="1:3" x14ac:dyDescent="0.25">
      <c r="A1" s="10" t="s">
        <v>0</v>
      </c>
      <c r="B1" s="10" t="s">
        <v>1</v>
      </c>
      <c r="C1" s="10" t="s">
        <v>2</v>
      </c>
    </row>
    <row r="2" spans="1:3" x14ac:dyDescent="0.25">
      <c r="A2" s="11">
        <v>111510111</v>
      </c>
      <c r="B2" s="11" t="s">
        <v>14</v>
      </c>
      <c r="C2" s="11">
        <v>9.33</v>
      </c>
    </row>
    <row r="3" spans="1:3" x14ac:dyDescent="0.25">
      <c r="A3" s="11">
        <v>111503051</v>
      </c>
      <c r="B3" s="11" t="s">
        <v>27</v>
      </c>
      <c r="C3" s="11">
        <v>9.1199999999999992</v>
      </c>
    </row>
    <row r="4" spans="1:3" x14ac:dyDescent="0.25">
      <c r="A4" s="11">
        <v>111513047</v>
      </c>
      <c r="B4" s="11" t="s">
        <v>39</v>
      </c>
      <c r="C4" s="11">
        <v>9.01</v>
      </c>
    </row>
    <row r="5" spans="1:3" x14ac:dyDescent="0.25">
      <c r="A5" s="11">
        <v>111513038</v>
      </c>
      <c r="B5" s="11" t="s">
        <v>66</v>
      </c>
      <c r="C5" s="11">
        <v>8.74</v>
      </c>
    </row>
    <row r="6" spans="1:3" x14ac:dyDescent="0.25">
      <c r="A6" s="11">
        <v>111508015</v>
      </c>
      <c r="B6" s="11" t="s">
        <v>119</v>
      </c>
      <c r="C6" s="11">
        <v>8.4600000000000009</v>
      </c>
    </row>
    <row r="7" spans="1:3" x14ac:dyDescent="0.25">
      <c r="A7" s="11">
        <v>111505035</v>
      </c>
      <c r="B7" s="11" t="s">
        <v>191</v>
      </c>
      <c r="C7" s="11">
        <v>8.17</v>
      </c>
    </row>
    <row r="8" spans="1:3" x14ac:dyDescent="0.25">
      <c r="A8" s="11">
        <v>111503066</v>
      </c>
      <c r="B8" s="11" t="s">
        <v>196</v>
      </c>
      <c r="C8" s="11">
        <v>8.15</v>
      </c>
    </row>
    <row r="9" spans="1:3" x14ac:dyDescent="0.25">
      <c r="A9" s="11">
        <v>111508076</v>
      </c>
      <c r="B9" s="11" t="s">
        <v>227</v>
      </c>
      <c r="C9" s="11">
        <v>8.0299999999999994</v>
      </c>
    </row>
    <row r="10" spans="1:3" x14ac:dyDescent="0.25">
      <c r="A10" s="11">
        <v>111503029</v>
      </c>
      <c r="B10" s="11" t="s">
        <v>262</v>
      </c>
      <c r="C10" s="11">
        <v>7.92</v>
      </c>
    </row>
    <row r="11" spans="1:3" x14ac:dyDescent="0.25">
      <c r="A11" s="11">
        <v>111510066</v>
      </c>
      <c r="B11" s="11" t="s">
        <v>356</v>
      </c>
      <c r="C11" s="11">
        <v>7.58</v>
      </c>
    </row>
    <row r="12" spans="1:3" x14ac:dyDescent="0.25">
      <c r="A12" s="11">
        <v>111507067</v>
      </c>
      <c r="B12" s="11" t="s">
        <v>367</v>
      </c>
      <c r="C12" s="11">
        <v>7.52</v>
      </c>
    </row>
    <row r="13" spans="1:3" x14ac:dyDescent="0.25">
      <c r="A13" s="11">
        <v>111507030</v>
      </c>
      <c r="B13" s="11" t="s">
        <v>373</v>
      </c>
      <c r="C13" s="11">
        <v>7.5</v>
      </c>
    </row>
    <row r="14" spans="1:3" x14ac:dyDescent="0.25">
      <c r="A14" s="11">
        <v>111505003</v>
      </c>
      <c r="B14" s="11" t="s">
        <v>375</v>
      </c>
      <c r="C14" s="11">
        <v>7.5</v>
      </c>
    </row>
    <row r="15" spans="1:3" x14ac:dyDescent="0.25">
      <c r="A15" s="11">
        <v>111501071</v>
      </c>
      <c r="B15" s="11" t="s">
        <v>382</v>
      </c>
      <c r="C15" s="11">
        <v>7.47</v>
      </c>
    </row>
    <row r="16" spans="1:3" x14ac:dyDescent="0.25">
      <c r="A16" s="11">
        <v>111501032</v>
      </c>
      <c r="B16" s="11" t="s">
        <v>383</v>
      </c>
      <c r="C16" s="11">
        <v>7.47</v>
      </c>
    </row>
    <row r="17" spans="1:3" x14ac:dyDescent="0.25">
      <c r="A17" s="11">
        <v>111514040</v>
      </c>
      <c r="B17" s="11" t="s">
        <v>409</v>
      </c>
      <c r="C17" s="11">
        <v>7.39</v>
      </c>
    </row>
    <row r="18" spans="1:3" x14ac:dyDescent="0.25">
      <c r="A18" s="11">
        <v>111507014</v>
      </c>
      <c r="B18" s="11" t="s">
        <v>446</v>
      </c>
      <c r="C18" s="11">
        <v>7.27</v>
      </c>
    </row>
    <row r="19" spans="1:3" x14ac:dyDescent="0.25">
      <c r="A19" s="11">
        <v>111505064</v>
      </c>
      <c r="B19" s="11" t="s">
        <v>460</v>
      </c>
      <c r="C19" s="11">
        <v>7.22</v>
      </c>
    </row>
    <row r="20" spans="1:3" x14ac:dyDescent="0.25">
      <c r="A20" s="11">
        <v>111507007</v>
      </c>
      <c r="B20" s="11" t="s">
        <v>495</v>
      </c>
      <c r="C20" s="11">
        <v>7.03</v>
      </c>
    </row>
    <row r="21" spans="1:3" x14ac:dyDescent="0.25">
      <c r="A21" s="11">
        <v>111508005</v>
      </c>
      <c r="B21" s="11" t="s">
        <v>499</v>
      </c>
      <c r="C21" s="11">
        <v>7.01</v>
      </c>
    </row>
    <row r="22" spans="1:3" x14ac:dyDescent="0.25">
      <c r="A22" s="11">
        <v>111514015</v>
      </c>
      <c r="B22" s="11" t="s">
        <v>518</v>
      </c>
      <c r="C22" s="11">
        <v>6.95</v>
      </c>
    </row>
    <row r="23" spans="1:3" x14ac:dyDescent="0.25">
      <c r="A23" s="11">
        <v>111501005</v>
      </c>
      <c r="B23" s="11" t="s">
        <v>514</v>
      </c>
      <c r="C23" s="11">
        <v>6.95</v>
      </c>
    </row>
    <row r="24" spans="1:3" x14ac:dyDescent="0.25">
      <c r="A24" s="11">
        <v>111510099</v>
      </c>
      <c r="B24" s="11" t="s">
        <v>526</v>
      </c>
      <c r="C24" s="11">
        <v>6.91</v>
      </c>
    </row>
    <row r="25" spans="1:3" x14ac:dyDescent="0.25">
      <c r="A25" s="11">
        <v>111513013</v>
      </c>
      <c r="B25" s="11" t="s">
        <v>531</v>
      </c>
      <c r="C25" s="11">
        <v>6.89</v>
      </c>
    </row>
    <row r="26" spans="1:3" x14ac:dyDescent="0.25">
      <c r="A26" s="11">
        <v>111505075</v>
      </c>
      <c r="B26" s="11" t="s">
        <v>589</v>
      </c>
      <c r="C26" s="11">
        <v>6.59</v>
      </c>
    </row>
    <row r="27" spans="1:3" x14ac:dyDescent="0.25">
      <c r="A27" s="11">
        <v>111501055</v>
      </c>
      <c r="B27" s="11" t="s">
        <v>599</v>
      </c>
      <c r="C27" s="11">
        <v>6.54</v>
      </c>
    </row>
    <row r="28" spans="1:3" x14ac:dyDescent="0.25">
      <c r="A28" s="11">
        <v>111508011</v>
      </c>
      <c r="B28" s="11" t="s">
        <v>622</v>
      </c>
      <c r="C28" s="11">
        <v>6.4</v>
      </c>
    </row>
    <row r="29" spans="1:3" x14ac:dyDescent="0.25">
      <c r="A29" s="11">
        <v>111511053</v>
      </c>
      <c r="B29" s="11" t="s">
        <v>635</v>
      </c>
      <c r="C29" s="11">
        <v>6.35</v>
      </c>
    </row>
    <row r="30" spans="1:3" x14ac:dyDescent="0.25">
      <c r="A30" s="11">
        <v>111513019</v>
      </c>
      <c r="B30" s="11" t="s">
        <v>638</v>
      </c>
      <c r="C30" s="11">
        <v>6.33</v>
      </c>
    </row>
    <row r="31" spans="1:3" x14ac:dyDescent="0.25">
      <c r="A31" s="11">
        <v>111510067</v>
      </c>
      <c r="B31" s="11" t="s">
        <v>642</v>
      </c>
      <c r="C31" s="11">
        <v>6.31</v>
      </c>
    </row>
    <row r="32" spans="1:3" x14ac:dyDescent="0.25">
      <c r="A32" s="11">
        <v>111510084</v>
      </c>
      <c r="B32" s="11" t="s">
        <v>659</v>
      </c>
      <c r="C32" s="11">
        <v>6.21</v>
      </c>
    </row>
    <row r="33" spans="1:3" x14ac:dyDescent="0.25">
      <c r="A33" s="11">
        <v>111505076</v>
      </c>
      <c r="B33" s="11" t="s">
        <v>689</v>
      </c>
      <c r="C33" s="11">
        <v>5.98</v>
      </c>
    </row>
    <row r="34" spans="1:3" x14ac:dyDescent="0.25">
      <c r="A34" s="11">
        <v>111505065</v>
      </c>
      <c r="B34" s="11" t="s">
        <v>698</v>
      </c>
      <c r="C34" s="11">
        <v>5.9</v>
      </c>
    </row>
    <row r="35" spans="1:3" x14ac:dyDescent="0.25">
      <c r="A35" s="11">
        <v>141613009</v>
      </c>
      <c r="B35" s="11" t="s">
        <v>701</v>
      </c>
      <c r="C35" s="11">
        <v>5.88</v>
      </c>
    </row>
    <row r="36" spans="1:3" x14ac:dyDescent="0.25">
      <c r="A36" s="11">
        <v>111510146</v>
      </c>
      <c r="B36" s="11" t="s">
        <v>702</v>
      </c>
      <c r="C36" s="11">
        <v>5.87</v>
      </c>
    </row>
    <row r="37" spans="1:3" x14ac:dyDescent="0.25">
      <c r="A37" s="11">
        <v>111505022</v>
      </c>
      <c r="B37" s="11" t="s">
        <v>716</v>
      </c>
      <c r="C37" s="11">
        <v>5.75</v>
      </c>
    </row>
    <row r="38" spans="1:3" x14ac:dyDescent="0.25">
      <c r="A38" s="11">
        <v>111511010</v>
      </c>
      <c r="B38" s="11" t="s">
        <v>727</v>
      </c>
      <c r="C38" s="11">
        <v>5.68</v>
      </c>
    </row>
    <row r="39" spans="1:3" x14ac:dyDescent="0.25">
      <c r="A39" s="11">
        <v>111507063</v>
      </c>
      <c r="B39" s="11" t="s">
        <v>731</v>
      </c>
      <c r="C39" s="11">
        <v>5.65</v>
      </c>
    </row>
    <row r="40" spans="1:3" x14ac:dyDescent="0.25">
      <c r="A40" s="11">
        <v>111413067</v>
      </c>
      <c r="B40" s="11" t="s">
        <v>745</v>
      </c>
      <c r="C40" s="11">
        <v>5.24</v>
      </c>
    </row>
    <row r="41" spans="1:3" x14ac:dyDescent="0.25">
      <c r="A41" s="11">
        <v>111508031</v>
      </c>
      <c r="B41" s="11" t="s">
        <v>749</v>
      </c>
      <c r="C41" s="11">
        <v>5.12</v>
      </c>
    </row>
    <row r="42" spans="1:3" x14ac:dyDescent="0.25">
      <c r="A42" s="11">
        <v>141610008</v>
      </c>
      <c r="B42" s="11" t="s">
        <v>750</v>
      </c>
      <c r="C42" s="11">
        <v>5.1100000000000003</v>
      </c>
    </row>
  </sheetData>
  <conditionalFormatting sqref="A11">
    <cfRule type="duplicateValues" dxfId="204" priority="31"/>
  </conditionalFormatting>
  <conditionalFormatting sqref="A12">
    <cfRule type="duplicateValues" dxfId="203" priority="30"/>
  </conditionalFormatting>
  <conditionalFormatting sqref="A13">
    <cfRule type="duplicateValues" dxfId="202" priority="29"/>
  </conditionalFormatting>
  <conditionalFormatting sqref="A14">
    <cfRule type="duplicateValues" dxfId="201" priority="28"/>
  </conditionalFormatting>
  <conditionalFormatting sqref="A15:A16">
    <cfRule type="duplicateValues" dxfId="200" priority="27"/>
  </conditionalFormatting>
  <conditionalFormatting sqref="A17">
    <cfRule type="duplicateValues" dxfId="199" priority="26"/>
  </conditionalFormatting>
  <conditionalFormatting sqref="A18">
    <cfRule type="duplicateValues" dxfId="198" priority="25"/>
  </conditionalFormatting>
  <conditionalFormatting sqref="A19">
    <cfRule type="duplicateValues" dxfId="197" priority="24"/>
  </conditionalFormatting>
  <conditionalFormatting sqref="A20">
    <cfRule type="duplicateValues" dxfId="196" priority="23"/>
  </conditionalFormatting>
  <conditionalFormatting sqref="A21">
    <cfRule type="duplicateValues" dxfId="195" priority="22"/>
  </conditionalFormatting>
  <conditionalFormatting sqref="A22:A24">
    <cfRule type="duplicateValues" dxfId="194" priority="21"/>
  </conditionalFormatting>
  <conditionalFormatting sqref="A25">
    <cfRule type="duplicateValues" dxfId="193" priority="20"/>
  </conditionalFormatting>
  <conditionalFormatting sqref="A26">
    <cfRule type="duplicateValues" dxfId="192" priority="19"/>
  </conditionalFormatting>
  <conditionalFormatting sqref="A27">
    <cfRule type="duplicateValues" dxfId="191" priority="18"/>
  </conditionalFormatting>
  <conditionalFormatting sqref="A28">
    <cfRule type="duplicateValues" dxfId="190" priority="17"/>
  </conditionalFormatting>
  <conditionalFormatting sqref="A29">
    <cfRule type="duplicateValues" dxfId="189" priority="16"/>
  </conditionalFormatting>
  <conditionalFormatting sqref="A30">
    <cfRule type="duplicateValues" dxfId="188" priority="15"/>
  </conditionalFormatting>
  <conditionalFormatting sqref="A31">
    <cfRule type="duplicateValues" dxfId="187" priority="14"/>
  </conditionalFormatting>
  <conditionalFormatting sqref="A32">
    <cfRule type="duplicateValues" dxfId="186" priority="12"/>
  </conditionalFormatting>
  <conditionalFormatting sqref="A33">
    <cfRule type="duplicateValues" dxfId="185" priority="11"/>
  </conditionalFormatting>
  <conditionalFormatting sqref="A34">
    <cfRule type="duplicateValues" dxfId="184" priority="10"/>
  </conditionalFormatting>
  <conditionalFormatting sqref="A35">
    <cfRule type="duplicateValues" dxfId="183" priority="9"/>
  </conditionalFormatting>
  <conditionalFormatting sqref="A36">
    <cfRule type="duplicateValues" dxfId="182" priority="8"/>
  </conditionalFormatting>
  <conditionalFormatting sqref="A37">
    <cfRule type="duplicateValues" dxfId="181" priority="7"/>
  </conditionalFormatting>
  <conditionalFormatting sqref="A38">
    <cfRule type="duplicateValues" dxfId="180" priority="6"/>
  </conditionalFormatting>
  <conditionalFormatting sqref="A39">
    <cfRule type="duplicateValues" dxfId="179" priority="5"/>
  </conditionalFormatting>
  <conditionalFormatting sqref="A40">
    <cfRule type="duplicateValues" dxfId="178" priority="4"/>
  </conditionalFormatting>
  <conditionalFormatting sqref="A41">
    <cfRule type="duplicateValues" dxfId="177" priority="3"/>
  </conditionalFormatting>
  <conditionalFormatting sqref="A42">
    <cfRule type="duplicateValues" dxfId="176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Complete List</vt:lpstr>
      <vt:lpstr>Agriculture</vt:lpstr>
      <vt:lpstr>Business </vt:lpstr>
      <vt:lpstr>Clay Art &amp; Pottery</vt:lpstr>
      <vt:lpstr>Corporate Culture</vt:lpstr>
      <vt:lpstr>Dance</vt:lpstr>
      <vt:lpstr>Defence</vt:lpstr>
      <vt:lpstr>French</vt:lpstr>
      <vt:lpstr>Geography </vt:lpstr>
      <vt:lpstr>German</vt:lpstr>
      <vt:lpstr>Holistic Health</vt:lpstr>
      <vt:lpstr>Modern Computerized</vt:lpstr>
      <vt:lpstr>Music (Instrumental)</vt:lpstr>
      <vt:lpstr>Painting</vt:lpstr>
      <vt:lpstr>Photography</vt:lpstr>
      <vt:lpstr>Political Science</vt:lpstr>
      <vt:lpstr>Interior Design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AdminMis</dc:creator>
  <cp:lastModifiedBy>Ajinkya Wandale</cp:lastModifiedBy>
  <dcterms:created xsi:type="dcterms:W3CDTF">2018-07-27T11:18:31Z</dcterms:created>
  <dcterms:modified xsi:type="dcterms:W3CDTF">2018-07-29T07:15:24Z</dcterms:modified>
</cp:coreProperties>
</file>